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jgonzalez/Desktop/TRANSPARENCIA JULIO 2022/TRANSPARENCIA SEPTIEMBRE 2022/"/>
    </mc:Choice>
  </mc:AlternateContent>
  <xr:revisionPtr revIDLastSave="0" documentId="8_{9E58EF6B-30EE-2549-BB8A-C1F9426CFBE2}" xr6:coauthVersionLast="47" xr6:coauthVersionMax="47" xr10:uidLastSave="{00000000-0000-0000-0000-000000000000}"/>
  <bookViews>
    <workbookView xWindow="0" yWindow="500" windowWidth="20500" windowHeight="129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5">Hidden_2!$A$1:$A$5</definedName>
  </definedNames>
  <calcPr calcId="0" iterateDelta="1E-4"/>
</workbook>
</file>

<file path=xl/sharedStrings.xml><?xml version="1.0" encoding="utf-8"?>
<sst xmlns="http://schemas.openxmlformats.org/spreadsheetml/2006/main" count="63" uniqueCount="54">
  <si>
    <t>56039</t>
  </si>
  <si>
    <t>TÍTULO</t>
  </si>
  <si>
    <t>NOMBRE CORTO</t>
  </si>
  <si>
    <t>DESCRIPCIÓN</t>
  </si>
  <si>
    <t>Recursos financieros utilizados para la creación</t>
  </si>
  <si>
    <t>LTAIPSLP91VIIB</t>
  </si>
  <si>
    <t>Se publicará la información correspondiente a los recursos financieros utilizados para la creación del Fideicomiso o Fondo Público</t>
  </si>
  <si>
    <t>1</t>
  </si>
  <si>
    <t>4</t>
  </si>
  <si>
    <t>9</t>
  </si>
  <si>
    <t>2</t>
  </si>
  <si>
    <t>6</t>
  </si>
  <si>
    <t>13</t>
  </si>
  <si>
    <t>14</t>
  </si>
  <si>
    <t>547939</t>
  </si>
  <si>
    <t>547940</t>
  </si>
  <si>
    <t>547941</t>
  </si>
  <si>
    <t>547937</t>
  </si>
  <si>
    <t>547942</t>
  </si>
  <si>
    <t>547945</t>
  </si>
  <si>
    <t>547943</t>
  </si>
  <si>
    <t>547935</t>
  </si>
  <si>
    <t>547946</t>
  </si>
  <si>
    <t>547936</t>
  </si>
  <si>
    <t>547933</t>
  </si>
  <si>
    <t>547934</t>
  </si>
  <si>
    <t>547944</t>
  </si>
  <si>
    <t>547938</t>
  </si>
  <si>
    <t>Tabla Campos</t>
  </si>
  <si>
    <t>Ejercicio</t>
  </si>
  <si>
    <t>Fecha de inicio del periodo que se informa</t>
  </si>
  <si>
    <t>Fecha de término del periodo que se informa</t>
  </si>
  <si>
    <t>Origen de los recursos destinados para la creación del fideicomiso/fondo/mandato/análogo (catálogo)</t>
  </si>
  <si>
    <t>Denominación de la dependencia, empresa u organización que aportó los recursos</t>
  </si>
  <si>
    <t>Nivel de gobierno al que pertenece (catálogo)</t>
  </si>
  <si>
    <t>Autoridad que aprobó el uso de los recursos para la creación del fideicomiso/fondo público</t>
  </si>
  <si>
    <t xml:space="preserve">Fecha en la que fue aprobado por el Congreso Local o Federal </t>
  </si>
  <si>
    <t>Fecha de entrega de los recursos</t>
  </si>
  <si>
    <t>Monto total de recursos entregados para la creación del fideicomiso/fondo/mandato/análogo</t>
  </si>
  <si>
    <t>Área(s) responsable(s) que genera(n), posee(n), publica(n) y actualizan la información</t>
  </si>
  <si>
    <t>Fecha de validación</t>
  </si>
  <si>
    <t>Fecha de actualización</t>
  </si>
  <si>
    <t>Nota</t>
  </si>
  <si>
    <t>Públicos</t>
  </si>
  <si>
    <t>Privados</t>
  </si>
  <si>
    <t>Público y privado</t>
  </si>
  <si>
    <t>Federal</t>
  </si>
  <si>
    <t>Estatal</t>
  </si>
  <si>
    <t>Municipal</t>
  </si>
  <si>
    <t>Nacional</t>
  </si>
  <si>
    <t>Internacional</t>
  </si>
  <si>
    <t>SECRETARIA DE FINANZAS</t>
  </si>
  <si>
    <t>GOBIERNO DEL ESTADO DE SAN LUIS POTOSI</t>
  </si>
  <si>
    <t xml:space="preserve">FIDEICOMISO PUBLICO DE INVERSION Y ADMINISTRACION PARA EL DESARROLLO DEL TURISMO EN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</si>
</sst>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86" bestFit="1" customWidth="1"/>
    <col min="5" max="5" width="70.1640625" bestFit="1" customWidth="1"/>
    <col min="6" max="6" width="39.33203125" bestFit="1" customWidth="1"/>
    <col min="7" max="7" width="76.6640625" bestFit="1" customWidth="1"/>
    <col min="8" max="8" width="53.33203125" bestFit="1" customWidth="1"/>
    <col min="9" max="9" width="28.6640625" bestFit="1" customWidth="1"/>
    <col min="10" max="10" width="78.5" bestFit="1" customWidth="1"/>
    <col min="11" max="11" width="73.1640625" bestFit="1" customWidth="1"/>
    <col min="12" max="12" width="17.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8</v>
      </c>
      <c r="I4" t="s">
        <v>8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2" x14ac:dyDescent="0.2">
      <c r="A8">
        <v>2022</v>
      </c>
      <c r="B8" s="2">
        <v>44805</v>
      </c>
      <c r="C8" s="2">
        <v>44834</v>
      </c>
      <c r="D8" t="s">
        <v>43</v>
      </c>
      <c r="E8" t="s">
        <v>51</v>
      </c>
      <c r="F8" t="s">
        <v>47</v>
      </c>
      <c r="G8" t="s">
        <v>52</v>
      </c>
      <c r="H8" s="2">
        <v>36453</v>
      </c>
      <c r="I8" s="2">
        <v>36453</v>
      </c>
      <c r="J8" s="3">
        <v>2579715.7200000002</v>
      </c>
      <c r="K8" s="4" t="s">
        <v>53</v>
      </c>
      <c r="L8" s="2">
        <v>44859</v>
      </c>
      <c r="M8" s="2">
        <v>44859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46</v>
      </c>
    </row>
    <row r="2" spans="1:1" x14ac:dyDescent="0.2">
      <c r="A2" t="s">
        <v>47</v>
      </c>
    </row>
    <row r="3" spans="1:1" x14ac:dyDescent="0.2">
      <c r="A3" t="s">
        <v>48</v>
      </c>
    </row>
    <row r="4" spans="1:1" x14ac:dyDescent="0.2">
      <c r="A4" t="s">
        <v>49</v>
      </c>
    </row>
    <row r="5" spans="1:1" x14ac:dyDescent="0.2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2018-06-13T18:18:44Z</dcterms:created>
  <dcterms:modified xsi:type="dcterms:W3CDTF">2022-10-24T22:35:07Z</dcterms:modified>
</cp:coreProperties>
</file>