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9D59FC93-388D-4996-9224-DA2B6EF0FB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<sst xmlns="http://schemas.openxmlformats.org/spreadsheetml/2006/main" count="122" uniqueCount="93">
  <si>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</si>
  <si>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</si>
  <si>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</si>
  <si>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</si>
  <si>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</si>
  <si>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</si>
  <si>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</si>
  <si>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</si>
  <si>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</si>
  <si>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</si>
  <si>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</si>
  <si>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</si>
  <si>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</si>
  <si>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</si>
  <si>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</si>
  <si>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</si>
  <si>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</si>
  <si>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</si>
  <si>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</si>
  <si>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</si>
  <si>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</si>
  <si>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</si>
  <si>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</si>
  <si>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</si>
  <si>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</si>
  <si>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</si>
  <si>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</si>
  <si>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</si>
  <si>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</si>
  <si>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</si>
  <si>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</si>
  <si>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</si>
  <si>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</si>
  <si>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</si>
  <si>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</si>
  <si>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</si>
  <si>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</si>
  <si>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</si>
  <si>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</si>
  <si>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</si>
  <si>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</si>
  <si>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</si>
  <si>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</si>
  <si>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</si>
  <si>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</si>
  <si>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</si>
  <si>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</si>
  <si>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</si>
  <si>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</si>
  <si>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</si>
  <si>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</si>
  <si>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</si>
  <si>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</si>
  <si>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</si>
  <si>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</si>
  <si>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</si>
  <si>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</si>
  <si>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</si>
  <si>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</si>
  <si>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</si>
  <si>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</si>
  <si>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</si>
  <si>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</si>
  <si>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</si>
  <si>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</si>
  <si>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</si>
  <si>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</si>
  <si>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</si>
  <si>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</si>
  <si>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</si>
  <si>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</si>
  <si>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</si>
  <si>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</si>
  <si>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</si>
  <si>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</si>
  <si>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</si>
  <si>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</si>
  <si>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</si>
  <si>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General del Estado</t>
  </si>
  <si>
    <t>http://www.cegaipslp.org.mx/HV2021Dos.nsf/nombre_de_la_vista/A833508A70CEF1428625878B0063E8BF/$File/XXX+auditoria.pdf</t>
  </si>
  <si>
    <t>NO SE GENERÓ</t>
  </si>
  <si>
    <t>ENERO-DICIEMBRE</t>
  </si>
  <si>
    <t>DE CUMPLIMIENTO</t>
  </si>
  <si>
    <t>CGE/DGCA/DAGP/IB.19-2022</t>
  </si>
  <si>
    <t>CGE/DGCA-0905/DAGP-0253/2022</t>
  </si>
  <si>
    <t>NO SE GENERA</t>
  </si>
  <si>
    <t>VERIFICAR Y PROMOVER EL CUMPLIMIENTO DE LOS PROGRAMAS Y ACTIVIDADES SUSTANTIVAS, PARA DETERMINAR EL GRADO ECONOMÍA, EFICACIA, EFICIENCIA, EFECTIVIDAD, IMPARCIALIDAD, HONESTIDAD Y APEGO A LA NORMATIVIDAD CON QUE SE HAN ADMINISTRADO LOS RECURSOS PÚBLICOS QUE FUERON SUMINISTRADOS Y COMPROBAR QUE EL DESARROLLO DE LAS ACTIVIDADES, LOS SERVIDORES PÚBLICOS HAN CUMPLIDO CON LAS DISPOSICIONES APLICABLES Y HAN OBSERVADO LOS PRINCIPIOS QUE RIGEN AL SERVICIO PÚBLICO</t>
  </si>
  <si>
    <t>ADMINISTRATIVO, CONTABLE Y PRESUPUESTAL</t>
  </si>
  <si>
    <t>ARTÍCULOS 43 Y 44, FRACCIONES I, II, III, V,VI, VII, VIII, XX, XXII Y XL DE LA LEY ORGÁNICA DE LA ADMINISTRACIÓN PÚBLICA DEL ESTADO DE SAN LUIS POTOSÍ, 15 FRACCIÓN I, II, IV, XXVI, XXXII, XXXIII, XXXV Y XLV, 19 FRACCIÓN, II, VI, VIII, XV Y XVII, DEL REGLAMENTO INTERIOR DE LA CONTRALORÍA GENERAL DEL ESTADO</t>
  </si>
  <si>
    <t>NO SE GENERA TODAVEZ QUE LA AUDITORIA ESTA EN PROCESO</t>
  </si>
  <si>
    <t>AUDITORIA EN PROCESO</t>
  </si>
  <si>
    <t>CONTABILIDAD Y PRESUPUESTO</t>
  </si>
  <si>
    <t>DURANTE EL PRESENTE PERIODO, ESTE CONSEJO ESTATAL DE POBLACIÓN SE ENCUENTRA EN PROCESO DE AUDITORIA POR LO QUE AUN NO SE TIENEN RESULTADOS CONCLUYENTES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</si>
</sst>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>
        <v>2021</v>
      </c>
      <c r="E8" s="5" t="s">
        <v>81</v>
      </c>
      <c r="F8" t="s">
        <v>77</v>
      </c>
      <c r="G8" s="4" t="s">
        <v>82</v>
      </c>
      <c r="H8" t="s">
        <v>83</v>
      </c>
      <c r="I8" s="4" t="s">
        <v>78</v>
      </c>
      <c r="J8" t="s">
        <v>84</v>
      </c>
      <c r="K8" s="6" t="s">
        <v>84</v>
      </c>
      <c r="L8" t="s">
        <v>85</v>
      </c>
      <c r="M8" s="4" t="s">
        <v>86</v>
      </c>
      <c r="N8" s="4" t="s">
        <v>87</v>
      </c>
      <c r="O8" s="4" t="s">
        <v>88</v>
      </c>
      <c r="P8" s="6" t="s">
        <v>89</v>
      </c>
      <c r="Q8" s="3" t="s">
        <v>79</v>
      </c>
      <c r="R8" s="6" t="s">
        <v>90</v>
      </c>
      <c r="S8" s="3" t="s">
        <v>79</v>
      </c>
      <c r="T8" s="3" t="s">
        <v>79</v>
      </c>
      <c r="U8" s="4" t="s">
        <v>80</v>
      </c>
      <c r="V8" s="4" t="s">
        <v>91</v>
      </c>
      <c r="W8">
        <v>0</v>
      </c>
      <c r="X8" s="3" t="s">
        <v>79</v>
      </c>
      <c r="Y8">
        <v>0</v>
      </c>
      <c r="Z8" s="3" t="s">
        <v>79</v>
      </c>
      <c r="AA8" s="5" t="s">
        <v>91</v>
      </c>
      <c r="AB8" s="2">
        <v>44823</v>
      </c>
      <c r="AC8" s="2">
        <v>44804</v>
      </c>
      <c r="AD8" s="5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X8" r:id="rId1" xr:uid="{00000000-0004-0000-0000-000012000000}"/>
    <hyperlink ref="Z8" r:id="rId2" xr:uid="{00000000-0004-0000-0000-000013000000}"/>
    <hyperlink ref="T8" r:id="rId3" xr:uid="{00000000-0004-0000-0000-000011000000}"/>
    <hyperlink ref="S8" r:id="rId4" xr:uid="{00000000-0004-0000-0000-000010000000}"/>
    <hyperlink ref="Q8" r:id="rId5" xr:uid="{5EB947EF-FC26-4176-913C-A6BEA6BEDF08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2018-06-16T16:24:42Z</dcterms:created>
  <dcterms:modified xsi:type="dcterms:W3CDTF">2022-09-19T19:03:38Z</dcterms:modified>
</cp:coreProperties>
</file>