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CC209BD-5EC6-45C7-84B7-6B38569465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<sst xmlns="http://schemas.openxmlformats.org/spreadsheetml/2006/main" count="79" uniqueCount="69">
  <si>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</si>
  <si>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</si>
  <si>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</si>
  <si>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</si>
  <si>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</si>
  <si>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</si>
  <si>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</si>
  <si>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</si>
  <si>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</si>
  <si>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</si>
  <si>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</si>
  <si>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</si>
  <si>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</si>
  <si>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</si>
  <si>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</si>
  <si>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</si>
  <si>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</si>
  <si>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</si>
  <si>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</si>
  <si>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</si>
  <si>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</si>
  <si>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</si>
  <si>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</si>
  <si>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</si>
  <si>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</si>
  <si>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</si>
  <si>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</si>
  <si>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</si>
  <si>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</si>
  <si>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</si>
  <si>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</si>
  <si>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</si>
  <si>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</si>
  <si>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</si>
  <si>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</si>
  <si>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</si>
  <si>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</si>
  <si>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</si>
  <si>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</si>
  <si>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</si>
  <si>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</si>
  <si>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</si>
  <si>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</si>
  <si>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Administrativa</t>
  </si>
  <si>
    <t>Judicial</t>
  </si>
  <si>
    <t>Laudo</t>
  </si>
  <si>
    <t>|</t>
  </si>
  <si>
    <t>}</t>
  </si>
  <si>
    <t>NOVIEMBRE</t>
  </si>
  <si>
    <t>NO  SE  GENERO</t>
  </si>
  <si>
    <t xml:space="preserve">NO SE  GENERO </t>
  </si>
  <si>
    <t xml:space="preserve">NO SE GENERO </t>
  </si>
  <si>
    <t>NO SE GENERO</t>
  </si>
  <si>
    <t xml:space="preserve">NO SE GNERO </t>
  </si>
  <si>
    <t>NO SE  GENERO</t>
  </si>
  <si>
    <t>http://www.cegaipslp.org.mx/HV2022Dos.nsf/nombre_de_la_vista/B7B5754049015569862589130073AD6B/$File/NO+SE+GENERO+(Autoguardado).docx</t>
  </si>
  <si>
    <t xml:space="preserve">SINDICATURA </t>
  </si>
  <si>
    <t>Bitácora de registro y acuse</t>
  </si>
  <si>
    <t>Tabla de aplicabilidad</t>
  </si>
  <si>
    <t>ECCA03456C5352E586258913007321EE</t>
  </si>
  <si>
    <t>Creado el</t>
  </si>
  <si>
    <t>Carátula de registro</t>
  </si>
  <si>
    <t>F5A8D9CFBB3C9AA78625891300735157</t>
  </si>
  <si>
    <t>Autor</t>
  </si>
  <si>
    <t>vanegas slp</t>
  </si>
  <si>
    <t>Registro</t>
  </si>
  <si>
    <t>B2A6766B3BBC0037862589130074077E</t>
  </si>
  <si>
    <t>Tipo de documento</t>
  </si>
  <si>
    <t>3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</si>
</sst>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3" fillId="4" borderId="0" xfId="1" applyFill="1" applyAlignment="1">
      <alignment horizontal="center" vertical="center" wrapText="1"/>
    </xf>
    <xf numFmtId="14" fontId="4" fillId="4" borderId="0" xfId="0" applyNumberFormat="1" applyFont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5823168-9E06-60E9-F3EC-F84E3682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172FC4-BDF0-8836-AB98-E47751C50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A9B2C3-3C5F-63EE-CD11-53B18DFC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79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AF7F291-B427-6EFD-4997-C34B04B2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559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C7B5F5C-C604-68CC-7F9F-F900AF90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E09E7C1-EFEB-D350-4542-7AECA29D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79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FBD56A-5576-843C-C55E-32CBFE7D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559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F9AC1C4-EB76-593C-69C1-FB9B289E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3D844A-C1D9-9B54-DD5F-E11CAE58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DD1F22A-984D-FEAA-0613-6C4B9A46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C018417-EBB2-ADE4-D37C-3680A1D0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2461AE2-9D1A-287C-742C-685DF736F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80AE21-4451-5311-249E-5FA89597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E33CF07-BC74-27D2-512F-4657AB8FB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EA2CE8B-3B1B-74B2-5C9A-06921D0F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57F2FE0-D244-E3D5-D2F3-D2076331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849118C-16FD-5C8B-0F73-A10E57C8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9E3EA18-9097-DFC4-2DBF-C5FF9998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5DDA6FA-E4B8-D11A-4F14-2D13576F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8DB282A7-3DBF-D7CC-831B-C409E77B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A4EE4A1-8573-EB4A-04E8-F4B6816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18F8968-019A-D91C-E8D7-A5B3E6C5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75A153-B4CF-332C-BEB7-E8B81D8B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1D4FF36-D739-046C-040B-60867128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D9F46A-DDF3-46E3-32E1-D95FFADB9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2D966C4-8DAE-B7DC-6523-7D01159B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62F38EC-28D7-2B61-AA44-F9D1EAD7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3FC94C9-67D0-EA26-8B3E-2E212DAE8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434E72-C302-77CD-3C59-8A6763C4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BDAF295-2389-A213-3CEA-E2B70F9A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B5754049015569862589130073AD6B/$File/NO+SE+GENERO+(Autoguardado).docx" TargetMode="External"/><Relationship Id="rId1" Type="http://schemas.openxmlformats.org/officeDocument/2006/relationships/hyperlink" Target="http://www.cegaipslp.org.mx/HV2022Dos.nsf/nombre_de_la_vista/B7B5754049015569862589130073AD6B/$File/NO+SE+GENERO+(Autoguardado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6"/>
  <sheetViews>
    <sheetView tabSelected="1" topLeftCell="A2" workbookViewId="0">
      <selection activeCell="A12" sqref="A12:E1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9.28515625" customWidth="1"/>
    <col min="7" max="7" width="17.7109375" bestFit="1" customWidth="1"/>
    <col min="8" max="8" width="41.140625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5" customWidth="1"/>
  </cols>
  <sheetData>
    <row r="1" spans="1:16" hidden="1" x14ac:dyDescent="0.25">
      <c r="A1" t="s">
        <v>46</v>
      </c>
    </row>
    <row r="2" spans="1:16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6" ht="37.5" customHeight="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/>
    </row>
    <row r="8" spans="1:16" x14ac:dyDescent="0.25">
      <c r="A8">
        <v>2022</v>
      </c>
      <c r="B8" s="2">
        <v>44866</v>
      </c>
      <c r="C8" s="2" t="s">
        <v>48</v>
      </c>
      <c r="D8" t="s">
        <v>49</v>
      </c>
      <c r="E8" t="s">
        <v>43</v>
      </c>
      <c r="F8" t="s">
        <v>52</v>
      </c>
      <c r="G8" s="3" t="s">
        <v>53</v>
      </c>
      <c r="H8" t="s">
        <v>50</v>
      </c>
      <c r="I8" t="s">
        <v>54</v>
      </c>
      <c r="J8" s="9"/>
      <c r="K8" s="9"/>
      <c r="L8" s="9" t="s">
        <v>56</v>
      </c>
      <c r="M8" s="12">
        <v>44904</v>
      </c>
      <c r="N8" s="12">
        <v>44904</v>
      </c>
      <c r="O8" s="10" t="s">
        <v>51</v>
      </c>
      <c r="P8" s="10"/>
    </row>
    <row r="9" spans="1:16" ht="15" customHeight="1" x14ac:dyDescent="0.25">
      <c r="C9" s="2"/>
      <c r="G9" s="3"/>
      <c r="J9" s="11" t="s">
        <v>55</v>
      </c>
      <c r="K9" s="8" t="s">
        <v>55</v>
      </c>
      <c r="L9" s="8"/>
      <c r="M9" s="8"/>
      <c r="N9" s="8"/>
      <c r="O9" s="8"/>
      <c r="P9" s="8"/>
    </row>
    <row r="10" spans="1:16" x14ac:dyDescent="0.25">
      <c r="C10" s="2"/>
      <c r="G10" s="3"/>
      <c r="M10" s="3"/>
      <c r="N10" s="3"/>
    </row>
    <row r="11" spans="1:16" x14ac:dyDescent="0.25">
      <c r="C11" s="2"/>
      <c r="G11" s="3"/>
      <c r="M11" s="3"/>
      <c r="N11" s="3"/>
    </row>
    <row r="12" spans="1:16" x14ac:dyDescent="0.25">
      <c r="A12" s="7"/>
      <c r="B12" s="7"/>
      <c r="C12" s="7"/>
      <c r="D12" s="7"/>
      <c r="E12" s="7"/>
      <c r="G12" s="3"/>
      <c r="M12" s="3"/>
      <c r="N12" s="3"/>
    </row>
    <row r="13" spans="1:16" x14ac:dyDescent="0.25">
      <c r="A13" s="16" t="s">
        <v>57</v>
      </c>
      <c r="B13" s="16"/>
      <c r="C13" s="16"/>
      <c r="D13" s="16"/>
      <c r="E13" s="16"/>
      <c r="G13" s="3"/>
      <c r="M13" s="3"/>
      <c r="N13" s="3"/>
    </row>
    <row r="14" spans="1:16" x14ac:dyDescent="0.25">
      <c r="A14" s="13"/>
      <c r="B14" s="13"/>
      <c r="C14" s="13"/>
      <c r="D14" s="13"/>
      <c r="E14" s="13"/>
      <c r="G14" s="3"/>
      <c r="M14" s="3"/>
      <c r="N14" s="3"/>
    </row>
    <row r="15" spans="1:16" x14ac:dyDescent="0.25">
      <c r="A15" s="13"/>
      <c r="B15" s="13"/>
      <c r="C15" s="13"/>
      <c r="D15" s="13"/>
      <c r="E15" s="13"/>
      <c r="G15" s="3"/>
      <c r="M15" s="3"/>
      <c r="N15" s="3"/>
    </row>
    <row r="16" spans="1:16" ht="19.5" x14ac:dyDescent="0.25">
      <c r="A16" s="14" t="s">
        <v>58</v>
      </c>
      <c r="B16" s="14" t="s">
        <v>59</v>
      </c>
      <c r="C16" s="13"/>
      <c r="D16" s="14" t="s">
        <v>60</v>
      </c>
      <c r="E16" s="15">
        <v>44904.63009259259</v>
      </c>
    </row>
    <row r="17" spans="1:5" ht="19.5" x14ac:dyDescent="0.25">
      <c r="A17" s="14" t="s">
        <v>61</v>
      </c>
      <c r="B17" s="14" t="s">
        <v>62</v>
      </c>
      <c r="C17" s="13"/>
      <c r="D17" s="14" t="s">
        <v>63</v>
      </c>
      <c r="E17" s="14" t="s">
        <v>64</v>
      </c>
    </row>
    <row r="18" spans="1:5" x14ac:dyDescent="0.25">
      <c r="A18" s="14" t="s">
        <v>65</v>
      </c>
      <c r="B18" s="14" t="s">
        <v>66</v>
      </c>
      <c r="C18" s="13"/>
      <c r="D18" s="14" t="s">
        <v>67</v>
      </c>
      <c r="E18" s="14" t="s">
        <v>68</v>
      </c>
    </row>
    <row r="36" spans="17:17" x14ac:dyDescent="0.25">
      <c r="Q36" t="s">
        <v>47</v>
      </c>
    </row>
  </sheetData>
  <mergeCells count="8">
    <mergeCell ref="A13:E13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 E19:E201" xr:uid="{00000000-0002-0000-0000-000000000000}">
      <formula1>Hidden_14</formula1>
    </dataValidation>
  </dataValidations>
  <hyperlinks>
    <hyperlink ref="J9" r:id="rId1" xr:uid="{411DAD32-295E-4A53-9DE4-3D4B6CD6F986}"/>
    <hyperlink ref="K9" r:id="rId2" xr:uid="{3DF70DED-5331-4053-BB35-1DBB26F295AB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2018-06-16T16:21:49Z</dcterms:created>
  <dcterms:modified xsi:type="dcterms:W3CDTF">2022-12-09T21:07:51Z</dcterms:modified>
</cp:coreProperties>
</file>