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esktop\enero 2022 transparencia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<sst xmlns="http://schemas.openxmlformats.org/spreadsheetml/2006/main" count="380" uniqueCount="244">
  <si>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</si>
  <si>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</si>
  <si>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</si>
  <si>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</si>
  <si>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</si>
  <si>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</si>
  <si>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</si>
  <si>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</si>
  <si>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</si>
  <si>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</si>
  <si>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</si>
  <si>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</si>
  <si>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</si>
  <si>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</si>
  <si>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</si>
  <si>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</si>
  <si>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</si>
  <si>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</si>
  <si>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</si>
  <si>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</si>
  <si>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</si>
  <si>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</si>
  <si>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</si>
  <si>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</si>
  <si>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</si>
  <si>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</si>
  <si>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</si>
  <si>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</si>
  <si>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</si>
  <si>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</si>
  <si>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</si>
  <si>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</si>
  <si>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</si>
  <si>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</si>
  <si>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</si>
  <si>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</si>
  <si>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</si>
  <si>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</si>
  <si>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</si>
  <si>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</si>
  <si>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</si>
  <si>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</si>
  <si>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</si>
  <si>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</si>
  <si>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</si>
  <si>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</si>
  <si>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</si>
  <si>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</si>
  <si>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</si>
  <si>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</si>
  <si>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</si>
  <si>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</si>
  <si>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</si>
  <si>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</si>
  <si>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</si>
  <si>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</si>
  <si>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</si>
  <si>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</si>
  <si>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</si>
  <si>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</si>
  <si>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</si>
  <si>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</si>
  <si>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</si>
  <si>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</si>
  <si>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</si>
  <si>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</si>
  <si>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</si>
  <si>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</si>
  <si>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</si>
  <si>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</si>
  <si>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</si>
  <si>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</si>
  <si>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</si>
  <si>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</si>
  <si>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</si>
  <si>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</si>
  <si>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</si>
  <si>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</si>
  <si>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</si>
  <si>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</si>
  <si>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</si>
  <si>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</si>
  <si>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</si>
  <si>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</si>
  <si>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</si>
  <si>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</si>
  <si>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</si>
  <si>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</si>
  <si>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</si>
  <si>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</si>
  <si>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</si>
  <si>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</si>
  <si>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</si>
  <si>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</si>
  <si>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</si>
  <si>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</si>
  <si>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</si>
  <si>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</si>
  <si>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</si>
  <si>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</si>
  <si>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</si>
  <si>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</si>
  <si>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</si>
  <si>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</si>
  <si>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</si>
  <si>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</si>
  <si>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</si>
  <si>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</si>
  <si>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</si>
  <si>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</si>
  <si>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</si>
  <si>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</si>
  <si>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</si>
  <si>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</si>
  <si>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</si>
  <si>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</si>
  <si>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</si>
  <si>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</si>
  <si>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</si>
  <si>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</si>
  <si>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</si>
  <si>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</si>
  <si>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</si>
  <si>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</si>
  <si>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</si>
  <si>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</si>
  <si>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</si>
  <si>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</si>
  <si>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</si>
  <si>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</si>
  <si>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</si>
  <si>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</si>
  <si>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</si>
  <si>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</si>
  <si>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</si>
  <si>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</si>
  <si>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</si>
  <si>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</si>
  <si>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</si>
  <si>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</si>
  <si>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</si>
  <si>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</si>
  <si>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</si>
  <si>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</si>
  <si>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</si>
  <si>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</si>
  <si>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</si>
  <si>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</si>
  <si>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</si>
  <si>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</si>
  <si>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</si>
  <si>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</si>
  <si>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</si>
  <si>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</si>
  <si>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</si>
  <si>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</si>
  <si>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</si>
  <si>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</si>
  <si>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</si>
  <si>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</si>
  <si>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</si>
  <si>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</si>
  <si>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</si>
  <si>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</si>
  <si>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</si>
  <si>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</si>
  <si>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</si>
  <si>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</si>
  <si>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</si>
  <si>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</si>
  <si>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</si>
  <si>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</si>
  <si>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</si>
  <si>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</si>
  <si>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</si>
  <si>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</si>
  <si>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</si>
  <si>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</si>
  <si>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</si>
  <si>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</si>
  <si>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</si>
  <si>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</si>
  <si>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</si>
  <si>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</si>
  <si>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</si>
  <si>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</si>
  <si>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</si>
  <si>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</si>
  <si>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</si>
  <si>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</si>
  <si>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</si>
  <si>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</si>
  <si>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</si>
  <si>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</si>
  <si>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</si>
  <si>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</si>
  <si>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</si>
  <si>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</si>
  <si>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</si>
  <si>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</si>
  <si>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</si>
  <si>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</si>
  <si>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</si>
  <si>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</si>
  <si>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</si>
  <si>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</si>
  <si>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</si>
  <si>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</si>
  <si>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</si>
  <si>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SUMINISTRO DE MEDICAMENTOS </t>
  </si>
  <si>
    <t xml:space="preserve">AUN NO SE CUENTA CON LA CLAVE PRESUPUESTAL </t>
  </si>
  <si>
    <t xml:space="preserve">APOYO SOCIAL </t>
  </si>
  <si>
    <t>FFM</t>
  </si>
  <si>
    <t xml:space="preserve">MUNICIPAL </t>
  </si>
  <si>
    <t>MUNICIPAL</t>
  </si>
  <si>
    <t>ACCIONES</t>
  </si>
  <si>
    <t xml:space="preserve">APOYAR A LA POBLACION CON MEDICAMENTOS </t>
  </si>
  <si>
    <t xml:space="preserve">ACCESO A MEDICINA </t>
  </si>
  <si>
    <t xml:space="preserve">   </t>
  </si>
  <si>
    <t>UN MEDICAMENTO</t>
  </si>
  <si>
    <t xml:space="preserve">SOLICITUD CON RECETA </t>
  </si>
  <si>
    <t>COORDINACION DE DESARROLLO SOCIAL</t>
  </si>
  <si>
    <t>codesol_armadillo@hotmail.com</t>
  </si>
  <si>
    <t>PALACIO MUNICIPAL</t>
  </si>
  <si>
    <t>NO CUENTA CON NUMERO EXTERIOR</t>
  </si>
  <si>
    <t xml:space="preserve">NO CUENTA CON NUMERO INTERIOR </t>
  </si>
  <si>
    <t>PRESIDENCIA MUNICIPAL</t>
  </si>
  <si>
    <t>ARMADILLO DE LOS INFANTE</t>
  </si>
  <si>
    <t xml:space="preserve">no se cuenta con telefono </t>
  </si>
  <si>
    <t>DOMINGO A VIERNES DE 9:00 A 3:00 PM</t>
  </si>
  <si>
    <t xml:space="preserve">NOMINA DE SEGURIDAD PUBLICA </t>
  </si>
  <si>
    <t xml:space="preserve">SEGURIDAD PUBLICA </t>
  </si>
  <si>
    <t xml:space="preserve">BRINDAR SEGURIDAD A LA POBLACION </t>
  </si>
  <si>
    <t xml:space="preserve">NOMINA </t>
  </si>
  <si>
    <t>NOMINA</t>
  </si>
  <si>
    <t xml:space="preserve">BRIGADA MEDICA </t>
  </si>
  <si>
    <t>BRIGADA MEDICA</t>
  </si>
  <si>
    <t xml:space="preserve">REHABILITACION DE ALUMBRADO PUBLICO </t>
  </si>
  <si>
    <t>CALLES ALUMBRADAS</t>
  </si>
  <si>
    <t xml:space="preserve">FOCOS </t>
  </si>
  <si>
    <t xml:space="preserve">SOLICITUD </t>
  </si>
  <si>
    <t xml:space="preserve">RAMIRO </t>
  </si>
  <si>
    <t xml:space="preserve">CRUZ 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</si>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</sst>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3" borderId="0" xfId="1"/>
    <xf numFmtId="0" fontId="0" fillId="3" borderId="0" xfId="0" applyFill="1" applyBorder="1"/>
    <xf numFmtId="9" fontId="0" fillId="3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R17" sqref="AR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t="s">
        <v>209</v>
      </c>
      <c r="E8" t="s">
        <v>210</v>
      </c>
      <c r="F8" t="s">
        <v>211</v>
      </c>
      <c r="G8">
        <v>300000</v>
      </c>
      <c r="H8" t="s">
        <v>212</v>
      </c>
      <c r="I8" s="3" t="s">
        <v>213</v>
      </c>
      <c r="J8" t="s">
        <v>213</v>
      </c>
      <c r="K8" t="s">
        <v>214</v>
      </c>
      <c r="L8" t="s">
        <v>215</v>
      </c>
      <c r="M8" t="s">
        <v>215</v>
      </c>
      <c r="N8" s="2">
        <v>44575</v>
      </c>
      <c r="O8" s="2">
        <v>44926</v>
      </c>
      <c r="P8" t="s">
        <v>216</v>
      </c>
      <c r="Q8" t="s">
        <v>217</v>
      </c>
      <c r="R8">
        <v>4400</v>
      </c>
      <c r="S8" t="s">
        <v>218</v>
      </c>
      <c r="T8" t="s">
        <v>111</v>
      </c>
      <c r="U8" t="s">
        <v>219</v>
      </c>
      <c r="V8" t="s">
        <v>220</v>
      </c>
      <c r="W8" t="s">
        <v>221</v>
      </c>
      <c r="X8" t="s">
        <v>241</v>
      </c>
      <c r="Y8" t="s">
        <v>242</v>
      </c>
      <c r="Z8" t="s">
        <v>243</v>
      </c>
      <c r="AA8" s="4" t="s">
        <v>222</v>
      </c>
      <c r="AB8" t="s">
        <v>221</v>
      </c>
      <c r="AC8" t="s">
        <v>119</v>
      </c>
      <c r="AD8" t="s">
        <v>223</v>
      </c>
      <c r="AE8" t="s">
        <v>224</v>
      </c>
      <c r="AF8" t="s">
        <v>225</v>
      </c>
      <c r="AG8" t="s">
        <v>160</v>
      </c>
      <c r="AH8" t="s">
        <v>226</v>
      </c>
      <c r="AI8">
        <v>1</v>
      </c>
      <c r="AJ8" t="s">
        <v>227</v>
      </c>
      <c r="AK8">
        <v>4</v>
      </c>
      <c r="AL8" t="s">
        <v>227</v>
      </c>
      <c r="AM8">
        <v>24</v>
      </c>
      <c r="AN8" t="s">
        <v>184</v>
      </c>
      <c r="AO8">
        <v>78980</v>
      </c>
      <c r="AP8" t="s">
        <v>228</v>
      </c>
      <c r="AQ8" t="s">
        <v>229</v>
      </c>
      <c r="AR8" t="s">
        <v>221</v>
      </c>
      <c r="AS8" s="2">
        <v>44601</v>
      </c>
      <c r="AT8" s="2">
        <v>44601</v>
      </c>
    </row>
    <row r="9" spans="1:47" x14ac:dyDescent="0.25">
      <c r="A9" s="8">
        <v>2022</v>
      </c>
      <c r="B9" s="2">
        <v>44562</v>
      </c>
      <c r="C9" s="2">
        <v>44592</v>
      </c>
      <c r="D9" t="s">
        <v>230</v>
      </c>
      <c r="E9" t="s">
        <v>210</v>
      </c>
      <c r="F9" t="s">
        <v>231</v>
      </c>
      <c r="G9">
        <v>560000</v>
      </c>
      <c r="H9" t="s">
        <v>212</v>
      </c>
      <c r="I9" s="3" t="s">
        <v>213</v>
      </c>
      <c r="J9" t="s">
        <v>213</v>
      </c>
      <c r="K9" t="s">
        <v>214</v>
      </c>
      <c r="L9" t="s">
        <v>215</v>
      </c>
      <c r="M9" t="s">
        <v>215</v>
      </c>
      <c r="N9" s="2">
        <v>44575</v>
      </c>
      <c r="O9" s="2">
        <v>44926</v>
      </c>
      <c r="P9" t="s">
        <v>232</v>
      </c>
      <c r="Q9" t="s">
        <v>231</v>
      </c>
      <c r="R9">
        <v>4400</v>
      </c>
      <c r="T9" t="s">
        <v>110</v>
      </c>
      <c r="U9" t="s">
        <v>233</v>
      </c>
      <c r="V9" t="s">
        <v>234</v>
      </c>
      <c r="W9" t="s">
        <v>221</v>
      </c>
      <c r="X9" s="7" t="s">
        <v>241</v>
      </c>
      <c r="Y9" s="7" t="s">
        <v>242</v>
      </c>
      <c r="Z9" s="7" t="s">
        <v>243</v>
      </c>
      <c r="AA9" s="4" t="s">
        <v>222</v>
      </c>
      <c r="AB9" s="5" t="s">
        <v>221</v>
      </c>
      <c r="AC9" s="5" t="s">
        <v>119</v>
      </c>
      <c r="AD9" s="5" t="s">
        <v>223</v>
      </c>
      <c r="AE9" s="5" t="s">
        <v>224</v>
      </c>
      <c r="AF9" t="s">
        <v>225</v>
      </c>
      <c r="AG9" t="s">
        <v>160</v>
      </c>
      <c r="AH9" s="5" t="s">
        <v>226</v>
      </c>
      <c r="AI9">
        <v>1</v>
      </c>
      <c r="AJ9" t="s">
        <v>227</v>
      </c>
      <c r="AK9">
        <v>4</v>
      </c>
      <c r="AL9" t="s">
        <v>227</v>
      </c>
      <c r="AM9">
        <v>24</v>
      </c>
      <c r="AN9" t="s">
        <v>184</v>
      </c>
      <c r="AO9">
        <v>78980</v>
      </c>
      <c r="AP9" t="s">
        <v>228</v>
      </c>
      <c r="AQ9" t="s">
        <v>229</v>
      </c>
      <c r="AR9" t="s">
        <v>221</v>
      </c>
      <c r="AS9" s="2">
        <v>44601</v>
      </c>
      <c r="AT9" s="2">
        <v>44601</v>
      </c>
    </row>
    <row r="10" spans="1:47" x14ac:dyDescent="0.25">
      <c r="A10" s="8">
        <v>2022</v>
      </c>
      <c r="B10" s="2">
        <v>44562</v>
      </c>
      <c r="C10" s="2">
        <v>44592</v>
      </c>
      <c r="D10" t="s">
        <v>235</v>
      </c>
      <c r="E10" t="s">
        <v>210</v>
      </c>
      <c r="F10" t="s">
        <v>235</v>
      </c>
      <c r="G10">
        <v>30000</v>
      </c>
      <c r="H10" t="s">
        <v>212</v>
      </c>
      <c r="I10" s="3" t="s">
        <v>213</v>
      </c>
      <c r="J10" t="s">
        <v>213</v>
      </c>
      <c r="K10" t="s">
        <v>214</v>
      </c>
      <c r="L10" t="s">
        <v>215</v>
      </c>
      <c r="M10" t="s">
        <v>215</v>
      </c>
      <c r="N10" s="2">
        <v>44575</v>
      </c>
      <c r="O10" s="2">
        <v>44926</v>
      </c>
      <c r="P10" t="s">
        <v>236</v>
      </c>
      <c r="Q10" t="s">
        <v>235</v>
      </c>
      <c r="R10">
        <v>4400</v>
      </c>
      <c r="T10" t="s">
        <v>110</v>
      </c>
      <c r="U10" t="s">
        <v>235</v>
      </c>
      <c r="V10" s="5" t="s">
        <v>234</v>
      </c>
      <c r="W10" s="5" t="s">
        <v>221</v>
      </c>
      <c r="X10" s="7" t="s">
        <v>241</v>
      </c>
      <c r="Y10" s="7" t="s">
        <v>242</v>
      </c>
      <c r="Z10" s="7" t="s">
        <v>243</v>
      </c>
      <c r="AA10" s="4" t="s">
        <v>222</v>
      </c>
      <c r="AB10" s="5" t="s">
        <v>221</v>
      </c>
      <c r="AC10" s="5" t="s">
        <v>119</v>
      </c>
      <c r="AD10" s="5" t="s">
        <v>223</v>
      </c>
      <c r="AE10" s="5" t="s">
        <v>224</v>
      </c>
      <c r="AF10" t="s">
        <v>225</v>
      </c>
      <c r="AG10" t="s">
        <v>160</v>
      </c>
      <c r="AH10" s="5" t="s">
        <v>226</v>
      </c>
      <c r="AI10">
        <v>1</v>
      </c>
      <c r="AJ10" t="s">
        <v>227</v>
      </c>
      <c r="AK10">
        <v>4</v>
      </c>
      <c r="AL10" t="s">
        <v>227</v>
      </c>
      <c r="AM10">
        <v>24</v>
      </c>
      <c r="AN10" t="s">
        <v>184</v>
      </c>
      <c r="AO10">
        <v>78980</v>
      </c>
      <c r="AP10" t="s">
        <v>228</v>
      </c>
      <c r="AQ10" t="s">
        <v>229</v>
      </c>
      <c r="AR10" t="s">
        <v>221</v>
      </c>
      <c r="AS10" s="2">
        <v>44601</v>
      </c>
      <c r="AT10" s="2">
        <v>44601</v>
      </c>
    </row>
    <row r="11" spans="1:47" x14ac:dyDescent="0.25">
      <c r="A11" s="8">
        <v>2022</v>
      </c>
      <c r="B11" s="2">
        <v>44562</v>
      </c>
      <c r="C11" s="2">
        <v>44592</v>
      </c>
      <c r="D11" t="s">
        <v>237</v>
      </c>
      <c r="E11" t="s">
        <v>210</v>
      </c>
      <c r="F11" t="s">
        <v>237</v>
      </c>
      <c r="G11">
        <v>200000</v>
      </c>
      <c r="H11" t="s">
        <v>212</v>
      </c>
      <c r="I11" s="6" t="s">
        <v>213</v>
      </c>
      <c r="J11" t="s">
        <v>213</v>
      </c>
      <c r="K11" t="s">
        <v>214</v>
      </c>
      <c r="L11" t="s">
        <v>215</v>
      </c>
      <c r="M11" t="s">
        <v>215</v>
      </c>
      <c r="N11" s="2">
        <v>44575</v>
      </c>
      <c r="O11" s="2">
        <v>44926</v>
      </c>
      <c r="P11" t="s">
        <v>237</v>
      </c>
      <c r="Q11" t="s">
        <v>238</v>
      </c>
      <c r="R11">
        <v>4400</v>
      </c>
      <c r="T11" t="s">
        <v>111</v>
      </c>
      <c r="U11" t="s">
        <v>239</v>
      </c>
      <c r="V11" s="5" t="s">
        <v>240</v>
      </c>
      <c r="W11" s="5" t="s">
        <v>221</v>
      </c>
      <c r="X11" s="7" t="s">
        <v>241</v>
      </c>
      <c r="Y11" s="7" t="s">
        <v>242</v>
      </c>
      <c r="Z11" s="7" t="s">
        <v>243</v>
      </c>
      <c r="AA11" s="4" t="s">
        <v>222</v>
      </c>
      <c r="AB11" s="5" t="s">
        <v>221</v>
      </c>
      <c r="AC11" s="5" t="s">
        <v>119</v>
      </c>
      <c r="AD11" s="5" t="s">
        <v>223</v>
      </c>
      <c r="AE11" s="5" t="s">
        <v>224</v>
      </c>
      <c r="AF11" t="s">
        <v>225</v>
      </c>
      <c r="AG11" t="s">
        <v>160</v>
      </c>
      <c r="AH11" s="5" t="s">
        <v>226</v>
      </c>
      <c r="AI11">
        <v>1</v>
      </c>
      <c r="AJ11" t="s">
        <v>227</v>
      </c>
      <c r="AK11">
        <v>4</v>
      </c>
      <c r="AL11" t="s">
        <v>227</v>
      </c>
      <c r="AM11">
        <v>24</v>
      </c>
      <c r="AN11" t="s">
        <v>184</v>
      </c>
      <c r="AO11">
        <v>78980</v>
      </c>
      <c r="AP11" t="s">
        <v>228</v>
      </c>
      <c r="AQ11" t="s">
        <v>229</v>
      </c>
      <c r="AR11" t="s">
        <v>221</v>
      </c>
      <c r="AS11" s="2">
        <v>44601</v>
      </c>
      <c r="AT11" s="2">
        <v>44601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2018-06-16T16:23:10Z</dcterms:created>
  <dcterms:modified xsi:type="dcterms:W3CDTF">2022-04-18T18:21:18Z</dcterms:modified>
</cp:coreProperties>
</file>