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eronica.Garcia\Desktop\Resplado 25abril22\Documentos\SOLO TRANSPARENCIA ACTUALIZADO  DIC 2021\TRANSPARENCIA 2021 Y TODO\TODO TRANSPARENCIA VERO 2022\TRANSP CEGAIP 2022\"/>
    </mc:Choice>
  </mc:AlternateContent>
  <xr:revisionPtr revIDLastSave="0" documentId="13_ncr:1_{4F6207E4-D566-4E08-AE55-AAE9856DFB1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<sst xmlns="http://schemas.openxmlformats.org/spreadsheetml/2006/main" count="123" uniqueCount="80">
  <si>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</si>
  <si>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</si>
  <si>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</si>
  <si>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</si>
  <si>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</si>
  <si>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</si>
  <si>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</si>
  <si>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</si>
  <si>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</si>
  <si>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</si>
  <si>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</si>
  <si>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</si>
  <si>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</si>
  <si>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</si>
  <si>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</si>
  <si>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</si>
  <si>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</si>
  <si>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</si>
  <si>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</si>
  <si>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</si>
  <si>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</si>
  <si>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</si>
  <si>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</si>
  <si>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</si>
  <si>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</si>
  <si>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</si>
  <si>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</si>
  <si>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</si>
  <si>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</si>
  <si>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</si>
  <si>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</si>
  <si>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</si>
  <si>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</si>
  <si>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</si>
  <si>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</si>
  <si>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</si>
  <si>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</si>
  <si>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</si>
  <si>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</si>
  <si>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</si>
  <si>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</si>
  <si>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</si>
  <si>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</si>
  <si>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</si>
  <si>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</si>
  <si>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</si>
  <si>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</si>
  <si>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</si>
  <si>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</si>
  <si>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</si>
  <si>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</si>
  <si>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</si>
  <si>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</si>
  <si>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</si>
  <si>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</si>
  <si>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</si>
  <si>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</si>
  <si>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</si>
  <si>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</si>
  <si>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</si>
  <si>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</si>
  <si>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</si>
  <si>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</si>
  <si>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</si>
  <si>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</si>
  <si>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</si>
  <si>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</si>
  <si>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</si>
  <si>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</si>
  <si>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Jefatura de Difusión y Promoción</t>
  </si>
  <si>
    <t>colaboración prácticas profesionales</t>
  </si>
  <si>
    <t>prácticas profesionales</t>
  </si>
  <si>
    <t xml:space="preserve">Hipervínculo al documento, en su caso, a la versión pública </t>
  </si>
  <si>
    <t>Se asigna en la columna M FILA 8 la misma fecha de inicio de vigencia del periodo de convenio porque se determina como TIEMPO INDETERMINADO</t>
  </si>
  <si>
    <t>ASOCIACIÓN DE RELACIONES INDUSTRIALES DE OCCIDENTE, AC</t>
  </si>
  <si>
    <t>HIROTEC MÉXICO, SA DE CV</t>
  </si>
  <si>
    <t>UNIVERSIDAD INTERCULTURAL DE SLP</t>
  </si>
  <si>
    <t>http://www.cegaipslp.org.mx/HV2022.nsf/nombre_de_la_vista/8AC5AFDD91208345862588B5005FEBAE/$File/CONVENIO+ASOC+REL+INDS+DE+OCCID+AC.pdf</t>
  </si>
  <si>
    <t>http://www.cegaipslp.org.mx/HV2022.nsf/nombre_de_la_vista/6D2A33ED4C15DDDF862588B500601E6E/$File/CONVENIO+HIROTEC+MEXICO+SA+CV.pdf</t>
  </si>
  <si>
    <t>http://www.cegaipslp.org.mx/HV2022.nsf/nombre_de_la_vista/90D1B447FCB82284862588B500605282/$File/UNIV+INTERC+DE+SLP.pdf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</si>
</sst>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4" borderId="1" xfId="0" applyFont="1" applyFill="1" applyBorder="1" applyAlignment="1">
      <alignment horizontal="center" wrapText="1"/>
    </xf>
    <xf numFmtId="0" fontId="0" fillId="3" borderId="0" xfId="0" applyFill="1" applyAlignment="1">
      <alignment wrapText="1"/>
    </xf>
    <xf numFmtId="0" fontId="0" fillId="3" borderId="0" xfId="0" applyFill="1" applyAlignment="1"/>
    <xf numFmtId="14" fontId="0" fillId="3" borderId="0" xfId="0" applyNumberFormat="1" applyFill="1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0D1B447FCB82284862588B500605282/$File/UNIV+INTERC+DE+SLP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6D2A33ED4C15DDDF862588B500601E6E/$File/CONVENIO+HIROTEC+MEXICO+SA+CV.pdf" TargetMode="External"/><Relationship Id="rId1" Type="http://schemas.openxmlformats.org/officeDocument/2006/relationships/hyperlink" Target="http://www.cegaipslp.org.mx/HV2022.nsf/nombre_de_la_vista/8AC5AFDD91208345862588B5005FEBAE/$File/CONVENIO+ASOC+REL+INDS+DE+OCCID+AC.pdf" TargetMode="External"/><Relationship Id="rId6" Type="http://schemas.openxmlformats.org/officeDocument/2006/relationships/hyperlink" Target="http://www.cegaipslp.org.mx/HV2022.nsf/nombre_de_la_vista/90D1B447FCB82284862588B500605282/$File/UNIV+INTERC+DE+SLP.pdf" TargetMode="External"/><Relationship Id="rId5" Type="http://schemas.openxmlformats.org/officeDocument/2006/relationships/hyperlink" Target="http://www.cegaipslp.org.mx/HV2022.nsf/nombre_de_la_vista/6D2A33ED4C15DDDF862588B500601E6E/$File/CONVENIO+HIROTEC+MEXICO+SA+CV.pdf" TargetMode="External"/><Relationship Id="rId4" Type="http://schemas.openxmlformats.org/officeDocument/2006/relationships/hyperlink" Target="http://www.cegaipslp.org.mx/HV2022.nsf/nombre_de_la_vista/8AC5AFDD91208345862588B5005FEBAE/$File/CONVENIO+ASOC+REL+INDS+DE+OCCID+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M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5" t="s">
        <v>72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1" ht="15" customHeight="1" x14ac:dyDescent="0.25">
      <c r="A8">
        <v>2022</v>
      </c>
      <c r="B8" s="3">
        <v>44774</v>
      </c>
      <c r="C8" s="3">
        <v>44804</v>
      </c>
      <c r="D8" t="s">
        <v>57</v>
      </c>
      <c r="E8" t="s">
        <v>70</v>
      </c>
      <c r="F8" s="3">
        <v>44810</v>
      </c>
      <c r="G8" t="s">
        <v>68</v>
      </c>
      <c r="H8">
        <v>1</v>
      </c>
      <c r="I8" t="s">
        <v>71</v>
      </c>
      <c r="J8" t="s">
        <v>68</v>
      </c>
      <c r="K8">
        <v>0</v>
      </c>
      <c r="L8" s="3">
        <v>44725</v>
      </c>
      <c r="M8" s="3">
        <v>44725</v>
      </c>
      <c r="N8" s="3">
        <v>44810</v>
      </c>
      <c r="O8" s="9" t="s">
        <v>77</v>
      </c>
      <c r="P8" s="9" t="s">
        <v>77</v>
      </c>
      <c r="Q8" s="7" t="s">
        <v>69</v>
      </c>
      <c r="R8" s="8">
        <v>44810</v>
      </c>
      <c r="S8" s="8">
        <v>44810</v>
      </c>
      <c r="T8" s="7" t="s">
        <v>73</v>
      </c>
      <c r="U8" s="6"/>
    </row>
    <row r="9" spans="1:21" ht="15" customHeight="1" x14ac:dyDescent="0.25">
      <c r="A9">
        <v>2022</v>
      </c>
      <c r="B9" s="3">
        <v>44774</v>
      </c>
      <c r="C9" s="3">
        <v>44804</v>
      </c>
      <c r="D9" t="s">
        <v>57</v>
      </c>
      <c r="E9" t="s">
        <v>70</v>
      </c>
      <c r="F9" s="3">
        <v>44810</v>
      </c>
      <c r="G9" t="s">
        <v>68</v>
      </c>
      <c r="H9">
        <v>2</v>
      </c>
      <c r="I9" t="s">
        <v>71</v>
      </c>
      <c r="J9" t="s">
        <v>68</v>
      </c>
      <c r="K9">
        <v>0</v>
      </c>
      <c r="L9" s="3">
        <v>44720</v>
      </c>
      <c r="M9" s="3">
        <v>44720</v>
      </c>
      <c r="N9" s="3">
        <v>44810</v>
      </c>
      <c r="O9" s="9" t="s">
        <v>78</v>
      </c>
      <c r="P9" s="9" t="s">
        <v>78</v>
      </c>
      <c r="Q9" s="7" t="s">
        <v>69</v>
      </c>
      <c r="R9" s="8">
        <v>44810</v>
      </c>
      <c r="S9" s="8">
        <v>44810</v>
      </c>
      <c r="T9" s="7" t="s">
        <v>73</v>
      </c>
      <c r="U9" s="6"/>
    </row>
    <row r="10" spans="1:21" x14ac:dyDescent="0.25">
      <c r="A10">
        <v>2022</v>
      </c>
      <c r="B10" s="3">
        <v>44774</v>
      </c>
      <c r="C10" s="3">
        <v>44804</v>
      </c>
      <c r="D10" t="s">
        <v>58</v>
      </c>
      <c r="E10" t="s">
        <v>70</v>
      </c>
      <c r="F10" s="3">
        <v>44810</v>
      </c>
      <c r="G10" t="s">
        <v>68</v>
      </c>
      <c r="H10">
        <v>3</v>
      </c>
      <c r="I10" t="s">
        <v>71</v>
      </c>
      <c r="J10" t="s">
        <v>68</v>
      </c>
      <c r="K10">
        <v>0</v>
      </c>
      <c r="L10" s="3">
        <v>44426</v>
      </c>
      <c r="M10" s="3">
        <v>45522</v>
      </c>
      <c r="N10" s="3">
        <v>44810</v>
      </c>
      <c r="O10" s="9" t="s">
        <v>79</v>
      </c>
      <c r="P10" s="9" t="s">
        <v>79</v>
      </c>
      <c r="Q10" s="7" t="s">
        <v>69</v>
      </c>
      <c r="R10" s="8">
        <v>44810</v>
      </c>
      <c r="S10" s="8">
        <v>44810</v>
      </c>
      <c r="T10" s="7"/>
      <c r="U10" s="4"/>
    </row>
    <row r="11" spans="1:21" x14ac:dyDescent="0.25">
      <c r="O11" s="7"/>
      <c r="P11" s="7"/>
      <c r="Q11" s="7"/>
      <c r="R11" s="7"/>
      <c r="S11" s="7"/>
      <c r="T11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C3CB8169-CCA4-4A5C-807A-ACA78CF56084}"/>
    <hyperlink ref="O9" r:id="rId2" xr:uid="{A847C288-FBAB-4A19-ACEA-4FEC4729C3EA}"/>
    <hyperlink ref="O10" r:id="rId3" xr:uid="{D42997E0-FBF7-4258-9F76-2912DE4B1E34}"/>
    <hyperlink ref="P8" r:id="rId4" xr:uid="{B5E1664B-868F-4D4C-8C9A-F60C7AF8424D}"/>
    <hyperlink ref="P9" r:id="rId5" xr:uid="{9156C5EE-9E82-4C45-AD16-493F546C879B}"/>
    <hyperlink ref="P10" r:id="rId6" xr:uid="{22FD5DD7-7AF3-4D7A-B9EE-438B52EEB5DF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74</v>
      </c>
    </row>
    <row r="5" spans="1:5" x14ac:dyDescent="0.25">
      <c r="A5">
        <v>2</v>
      </c>
      <c r="B5" t="s">
        <v>68</v>
      </c>
      <c r="C5" t="s">
        <v>68</v>
      </c>
      <c r="D5" t="s">
        <v>68</v>
      </c>
      <c r="E5" t="s">
        <v>75</v>
      </c>
    </row>
    <row r="6" spans="1:5" x14ac:dyDescent="0.25">
      <c r="A6">
        <v>3</v>
      </c>
      <c r="B6" t="s">
        <v>68</v>
      </c>
      <c r="C6" t="s">
        <v>68</v>
      </c>
      <c r="D6" t="s">
        <v>68</v>
      </c>
      <c r="E6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Veronica.Garcia</cp:lastModifiedBy>
  <dcterms:created xsi:type="dcterms:W3CDTF">2018-06-16T16:21:44Z</dcterms:created>
  <dcterms:modified xsi:type="dcterms:W3CDTF">2022-09-06T17:36:16Z</dcterms:modified>
</cp:coreProperties>
</file>