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general\84, II\TRANSPARENCIA DICIEMBRE 2022\"/>
    </mc:Choice>
  </mc:AlternateContent>
  <xr:revisionPtr revIDLastSave="0" documentId="13_ncr:1_{8802BBA6-FD41-4793-A13B-1FAE7729CFB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<sst xmlns="http://schemas.openxmlformats.org/spreadsheetml/2006/main" count="326" uniqueCount="128">
  <si>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</si>
  <si>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</si>
  <si>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</si>
  <si>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</si>
  <si>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</si>
  <si>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</si>
  <si>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</si>
  <si>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</si>
  <si>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</si>
  <si>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</si>
  <si>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</si>
  <si>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</si>
  <si>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</si>
  <si>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</si>
  <si>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</si>
  <si>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</si>
  <si>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</si>
  <si>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</si>
  <si>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</si>
  <si>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</si>
  <si>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</si>
  <si>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</si>
  <si>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</si>
  <si>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</si>
  <si>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</si>
  <si>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</si>
  <si>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</si>
  <si>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</si>
  <si>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</si>
  <si>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</si>
  <si>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</si>
  <si>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</si>
  <si>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</si>
  <si>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</si>
  <si>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</si>
  <si>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</si>
  <si>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</si>
  <si>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</si>
  <si>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</si>
  <si>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</si>
  <si>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</si>
  <si>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</si>
  <si>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</si>
  <si>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</si>
  <si>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</si>
  <si>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</si>
  <si>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</si>
  <si>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</si>
  <si>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</si>
  <si>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</si>
  <si>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</si>
  <si>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</si>
  <si>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</si>
  <si>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</si>
  <si>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</si>
  <si>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</si>
  <si>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</si>
  <si>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</si>
  <si>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</si>
  <si>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</si>
  <si>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</si>
  <si>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</si>
  <si>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</si>
  <si>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</si>
  <si>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</si>
  <si>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</si>
  <si>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</si>
  <si>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</si>
  <si>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</si>
  <si>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</si>
  <si>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</si>
  <si>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</si>
  <si>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</si>
  <si>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</si>
  <si>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</si>
  <si>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</si>
  <si>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</si>
  <si>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</si>
  <si>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</si>
  <si>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</si>
  <si>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</si>
  <si>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</si>
  <si>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</si>
  <si>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</si>
  <si>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</si>
  <si>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</si>
  <si>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22 NOVIEMBRE 1995</t>
  </si>
  <si>
    <t>15 JUNIO 2017</t>
  </si>
  <si>
    <t>LEY DE TRABAJADORES AL SERVICIO DE LAS INSTITUCIONES PUBLICAS</t>
  </si>
  <si>
    <t>31 MARZO 2015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</si>
  <si>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</si>
  <si>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</si>
  <si>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</si>
  <si>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31/05/2022</t>
  </si>
  <si>
    <t>31 DE MAYO 2022</t>
  </si>
  <si>
    <t>SINDICATO DE TRABAJADORES Y EMPLEADOS AL SERVICIO DEL MUNICIPIO DE RIOVERDE, S.L.P.</t>
  </si>
  <si>
    <t xml:space="preserve">EN ESTE CONVENIO ESTA FIRMADO ANTES DEL CAMBIO DE MESA DIRECTIVA ACTUAL ES POR ESO QUE TODAVIA APARECEN LAS FIRMAS DE LA MESA DIRECTIVA ANTERIOR </t>
  </si>
  <si>
    <t>27 DICIEMBRE 2022</t>
  </si>
  <si>
    <t>http://www.cegaipslp.org.mx/HV2022Dos.nsf/nombre_de_la_vista/EED68BDE5ACF8E9B8625892C005F74CA/$File/constitucion_politica+EUM+-comprimido.pdf</t>
  </si>
  <si>
    <t>http://www.cegaipslp.org.mx/HV2022Dos.nsf/nombre_de_la_vista/ECA3EE505480D6D98625892C005F9139/$File/TRATADO+INTERNACIONAL.pdf</t>
  </si>
  <si>
    <t>http://www.cegaipslp.org.mx/HV2022Dos.nsf/nombre_de_la_vista/5F70218B63CB957C8625892C005FB542/$File/Constitución_Politica_del_Estado_SLP,+ENT+FED.pdf</t>
  </si>
  <si>
    <t>http://www.cegaipslp.org.mx/HV2022Dos.nsf/nombre_de_la_vista/AB36AC8EBFA5165F8625892C006011C6/$File/1era+parte+de+los+estatutos+sindicales.pdf</t>
  </si>
  <si>
    <t>http://www.cegaipslp.org.mx/HV2022Dos.nsf/nombre_de_la_vista/0B46FDB1673D1DAD8625892C006039E1/$File/2da+parte+de+los+estatutos+sindicales.pdf</t>
  </si>
  <si>
    <t>http://www.cegaipslp.org.mx/HV2022Dos.nsf/nombre_de_la_vista/F731200506CE01AB8625892C00606DED/$File/LEYDEL1+(1).PDF</t>
  </si>
  <si>
    <t>http://www.cegaipslp.org.mx/HV2022Dos.nsf/nombre_de_la_vista/47935334F7C5A1688625892C00610C67/$File/Ley_Federal_del_Trabajo.pdf</t>
  </si>
  <si>
    <t>http://www.cegaipslp.org.mx/HV2022Dos.nsf/nombre_de_la_vista/8CE61772B8B8780E8625892C0061E9BD/$File/Ley_Organica_del_Municipio_Libre_del_Estado_de_San_Luis_Potosi_10_Jun_2017.pdf</t>
  </si>
  <si>
    <t>http://www.cegaipslp.org.mx/HV2022Dos.nsf/nombre_de_la_vista/EFA9E381133429888625892C0062B29C/$File/ley+local.docx.pdf</t>
  </si>
  <si>
    <t>http://www.cegaipslp.org.mx/HV2022Dos.nsf/nombre_de_la_vista/1D9120E20C3647238625892C0062F72D/$File/LEY+REGLAMENTARIA.pdf</t>
  </si>
  <si>
    <t>http://www.cegaipslp.org.mx/HV2022Dos.nsf/nombre_de_la_vista/61CC5B69FC38D6598625892C0063363D/$File/codigo.pdf</t>
  </si>
  <si>
    <t>http://www.cegaipslp.org.mx/HV2022Dos.nsf/nombre_de_la_vista/68EA2BC4DFF43A6F8625892C0063842D/$File/1era+parte+de+los+estatutos+sindicales.pdf</t>
  </si>
  <si>
    <t>http://www.cegaipslp.org.mx/HV2022Dos.nsf/nombre_de_la_vista/FB1A6B58C2A3DE2A8625892C00639703/$File/2da+parte+de+los+estatutos+sindicales.pdf</t>
  </si>
  <si>
    <t>http://www.cegaipslp.org.mx/HV2022Dos.nsf/nombre_de_la_vista/9885DD6BDDD34EE68625892C00643CFB/$File/DECRETO.pdf</t>
  </si>
  <si>
    <t>http://www.cegaipslp.org.mx/HV2022Dos.nsf/nombre_de_la_vista/E2692EAE6D9C912B8625892C0064B49C/$File/MANUAL.pdf</t>
  </si>
  <si>
    <t>http://www.cegaipslp.org.mx/HV2022Dos.nsf/nombre_de_la_vista/F3DEFFF4139431168625892C006590E7/$File/Ley_Federal_del_Trabajo.pdf</t>
  </si>
  <si>
    <t>http://www.cegaipslp.org.mx/HV2022Dos.nsf/nombre_de_la_vista/257B3D787C4D81228625892C0066E310/$File/CRITERIO.docx.pdf</t>
  </si>
  <si>
    <t>http://www.cegaipslp.org.mx/HV2022Dos.nsf/nombre_de_la_vista/A7E9CC4E07E707CD8625892C006778AD/$File/POLITICAS.pdf</t>
  </si>
  <si>
    <t>http://www.cegaipslp.org.mx/HV2022Dos.nsf/nombre_de_la_vista/0584E2B9855ABD0E8625892C0067B439/$File/CONVENIO+COLECTIVO+2022-2024.pdf</t>
  </si>
  <si>
    <t>http://www.cegaipslp.org.mx/HV2022Dos.nsf/nombre_de_la_vista/A3D28ECC2C65A7948625892C006853B9/$File/1era+parte+de+los+estatutos+sindicales.pdf</t>
  </si>
  <si>
    <t>http://www.cegaipslp.org.mx/HV2022Dos.nsf/nombre_de_la_vista/A1C4F2A6142EC3EF8625892C0068A466/$File/2da+parte+de+los+estatutos+sindicales.pdf</t>
  </si>
  <si>
    <t>http://www.cegaipslp.org.mx/HV2022Dos.nsf/nombre_de_la_vista/8177EF858BE9C3998625892C0068E4CA/$File/2da+parte+de+los+estatutos+sindicales.pdf</t>
  </si>
  <si>
    <t>http://www.cegaipslp.org.mx/HV2022Dos.nsf/nombre_de_la_vista/1C19569DCD8A2AD78625892C0068F84F/$File/1era+parte+de+los+estatutos+sindicales.pdf</t>
  </si>
  <si>
    <t>http://www.cegaipslp.org.mx/HV2022Dos.nsf/nombre_de_la_vista/868D2B399373E8608625892C006958AA/$File/CIRCULAR.pdf</t>
  </si>
  <si>
    <t>http://www.cegaipslp.org.mx/HV2022Dos.nsf/nombre_de_la_vista/FBD7EE6C59CC10008625892C00698ADF/$File/CONVENIO+COLECTIVO+2022-2024.pdf</t>
  </si>
  <si>
    <t>http://www.cegaipslp.org.mx/HV2022Dos.nsf/nombre_de_la_vista/923C9A7607160DCE8625892C0069ACBA/$File/CONVENIO+COLECTIVO+2022-2024.pdf</t>
  </si>
  <si>
    <t>http://www.cegaipslp.org.mx/HV2022Dos.nsf/nombre_de_la_vista/EE6931AE15606B928625892C0069C9A0/$File/CONVENIO+COLECTIVO+2022-2024.pdf</t>
  </si>
  <si>
    <t>http://www.cegaipslp.org.mx/HV2022Dos.nsf/nombre_de_la_vista/04BD849106D4431C8625892C0069E0D3/$File/CONVENIO+COLECTIVO+2022-2024.pdf</t>
  </si>
  <si>
    <t>http://www.cegaipslp.org.mx/HV2022Dos.nsf/nombre_de_la_vista/C565F38D625648D08625892C006A02AB/$File/ESTATUTO+DE+PERSONAS+MORALES.docx.pdf</t>
  </si>
  <si>
    <t>http://www.cegaipslp.org.mx/HV2022Dos.nsf/nombre_de_la_vista/AE68C6495016F02A8625892C006A483D/$File/ESTATUTO+UNIVERSITARIO+PERSONALES.pdf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</si>
</sst>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1C4F2A6142EC3EF8625892C0068A466/$File/2da+parte+de+los+estatutos+sindicales.pdf" TargetMode="External"/><Relationship Id="rId3" Type="http://schemas.openxmlformats.org/officeDocument/2006/relationships/hyperlink" Target="http://www.cegaipslp.org.mx/HV2022Dos.nsf/nombre_de_la_vista/5F70218B63CB957C8625892C005FB542/$File/Constituci&#243;n_Politica_del_Estado_SLP,+ENT+FED.pdf" TargetMode="External"/><Relationship Id="rId7" Type="http://schemas.openxmlformats.org/officeDocument/2006/relationships/hyperlink" Target="http://www.cegaipslp.org.mx/HV2022Dos.nsf/nombre_de_la_vista/A7E9CC4E07E707CD8625892C006778AD/$File/POLITICAS.pdf" TargetMode="External"/><Relationship Id="rId2" Type="http://schemas.openxmlformats.org/officeDocument/2006/relationships/hyperlink" Target="http://www.cegaipslp.org.mx/HV2022Dos.nsf/nombre_de_la_vista/ECA3EE505480D6D98625892C005F9139/$File/TRATADO+INTERNACIONAL.pdf" TargetMode="External"/><Relationship Id="rId1" Type="http://schemas.openxmlformats.org/officeDocument/2006/relationships/hyperlink" Target="http://www.cegaipslp.org.mx/HV2022Dos.nsf/nombre_de_la_vista/EED68BDE5ACF8E9B8625892C005F74CA/$File/constitucion_politica+EUM+-comprimido.pdf" TargetMode="External"/><Relationship Id="rId6" Type="http://schemas.openxmlformats.org/officeDocument/2006/relationships/hyperlink" Target="http://www.cegaipslp.org.mx/HV2022Dos.nsf/nombre_de_la_vista/E2692EAE6D9C912B8625892C0064B49C/$File/MANUAL.pdf" TargetMode="External"/><Relationship Id="rId5" Type="http://schemas.openxmlformats.org/officeDocument/2006/relationships/hyperlink" Target="http://www.cegaipslp.org.mx/HV2022Dos.nsf/nombre_de_la_vista/9885DD6BDDD34EE68625892C00643CFB/$File/DECRET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B46FDB1673D1DAD8625892C006039E1/$File/2da+parte+de+los+estatutos+sindicales.pdf" TargetMode="External"/><Relationship Id="rId9" Type="http://schemas.openxmlformats.org/officeDocument/2006/relationships/hyperlink" Target="http://www.cegaipslp.org.mx/HV2022Dos.nsf/nombre_de_la_vista/A1C4F2A6142EC3EF8625892C0068A466/$File/2da+parte+de+los+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3"/>
  <sheetViews>
    <sheetView tabSelected="1" topLeftCell="E27" workbookViewId="0">
      <selection activeCell="G46" sqref="G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44896</v>
      </c>
      <c r="C8" s="3">
        <v>44926</v>
      </c>
      <c r="D8" t="s">
        <v>39</v>
      </c>
      <c r="E8" s="2" t="s">
        <v>39</v>
      </c>
      <c r="F8" t="s">
        <v>70</v>
      </c>
      <c r="G8" s="5" t="s">
        <v>71</v>
      </c>
      <c r="H8" s="12" t="s">
        <v>98</v>
      </c>
      <c r="I8" t="s">
        <v>69</v>
      </c>
      <c r="J8" s="3">
        <v>44957</v>
      </c>
      <c r="K8" s="3">
        <v>44926</v>
      </c>
      <c r="L8" s="11" t="s">
        <v>95</v>
      </c>
    </row>
    <row r="9" spans="1:12" x14ac:dyDescent="0.25">
      <c r="A9" s="19">
        <v>2022</v>
      </c>
      <c r="B9" s="3">
        <v>44896</v>
      </c>
      <c r="C9" s="3">
        <v>44926</v>
      </c>
      <c r="D9" t="s">
        <v>40</v>
      </c>
      <c r="E9" s="6" t="s">
        <v>40</v>
      </c>
      <c r="F9" s="5" t="s">
        <v>80</v>
      </c>
      <c r="G9" s="5" t="s">
        <v>80</v>
      </c>
      <c r="H9" s="12" t="s">
        <v>99</v>
      </c>
      <c r="I9" s="4" t="s">
        <v>69</v>
      </c>
      <c r="J9" s="3">
        <v>44957</v>
      </c>
      <c r="K9" s="3">
        <v>44926</v>
      </c>
      <c r="L9" s="18" t="s">
        <v>95</v>
      </c>
    </row>
    <row r="10" spans="1:12" x14ac:dyDescent="0.25">
      <c r="A10" s="19">
        <v>2022</v>
      </c>
      <c r="B10" s="3">
        <v>44896</v>
      </c>
      <c r="C10" s="3">
        <v>44926</v>
      </c>
      <c r="D10" t="s">
        <v>41</v>
      </c>
      <c r="E10" s="6" t="s">
        <v>41</v>
      </c>
      <c r="F10" s="6" t="s">
        <v>72</v>
      </c>
      <c r="G10" s="6" t="s">
        <v>73</v>
      </c>
      <c r="H10" s="12" t="s">
        <v>100</v>
      </c>
      <c r="I10" s="17" t="s">
        <v>69</v>
      </c>
      <c r="J10" s="3">
        <v>44957</v>
      </c>
      <c r="K10" s="3">
        <v>44926</v>
      </c>
      <c r="L10" s="18" t="s">
        <v>92</v>
      </c>
    </row>
    <row r="11" spans="1:12" x14ac:dyDescent="0.25">
      <c r="A11" s="19">
        <v>2022</v>
      </c>
      <c r="B11" s="3">
        <v>44896</v>
      </c>
      <c r="C11" s="3">
        <v>44926</v>
      </c>
      <c r="D11" t="s">
        <v>42</v>
      </c>
      <c r="E11" s="7" t="s">
        <v>76</v>
      </c>
      <c r="F11" s="7" t="s">
        <v>77</v>
      </c>
      <c r="G11" s="5" t="s">
        <v>89</v>
      </c>
      <c r="H11" s="12" t="s">
        <v>101</v>
      </c>
      <c r="I11" s="17" t="s">
        <v>69</v>
      </c>
      <c r="J11" s="3">
        <v>44957</v>
      </c>
      <c r="K11" s="3">
        <v>44926</v>
      </c>
      <c r="L11" s="18" t="s">
        <v>95</v>
      </c>
    </row>
    <row r="12" spans="1:12" s="20" customFormat="1" x14ac:dyDescent="0.25">
      <c r="A12" s="20">
        <v>2022</v>
      </c>
      <c r="B12" s="3">
        <v>44896</v>
      </c>
      <c r="C12" s="3">
        <v>44926</v>
      </c>
      <c r="D12" s="20" t="s">
        <v>42</v>
      </c>
      <c r="E12" s="7" t="s">
        <v>76</v>
      </c>
      <c r="F12" s="7" t="s">
        <v>77</v>
      </c>
      <c r="G12" s="5" t="s">
        <v>89</v>
      </c>
      <c r="H12" s="12" t="s">
        <v>102</v>
      </c>
      <c r="I12" s="20" t="s">
        <v>69</v>
      </c>
      <c r="J12" s="3">
        <v>44957</v>
      </c>
      <c r="K12" s="3">
        <v>44926</v>
      </c>
      <c r="L12" s="20" t="s">
        <v>95</v>
      </c>
    </row>
    <row r="13" spans="1:12" x14ac:dyDescent="0.25">
      <c r="A13" s="19">
        <v>2022</v>
      </c>
      <c r="B13" s="3">
        <v>44896</v>
      </c>
      <c r="C13" s="3">
        <v>44926</v>
      </c>
      <c r="D13" t="s">
        <v>43</v>
      </c>
      <c r="E13" s="6" t="s">
        <v>43</v>
      </c>
      <c r="F13" s="5" t="s">
        <v>86</v>
      </c>
      <c r="G13" s="5" t="s">
        <v>87</v>
      </c>
      <c r="H13" s="12" t="s">
        <v>103</v>
      </c>
      <c r="I13" s="4" t="s">
        <v>69</v>
      </c>
      <c r="J13" s="3">
        <v>44957</v>
      </c>
      <c r="K13" s="3">
        <v>44926</v>
      </c>
      <c r="L13" s="9" t="s">
        <v>88</v>
      </c>
    </row>
    <row r="14" spans="1:12" x14ac:dyDescent="0.25">
      <c r="A14" s="19">
        <v>2022</v>
      </c>
      <c r="B14" s="3">
        <v>44896</v>
      </c>
      <c r="C14" s="3">
        <v>44926</v>
      </c>
      <c r="D14" t="s">
        <v>44</v>
      </c>
      <c r="E14" s="7" t="s">
        <v>74</v>
      </c>
      <c r="F14" s="5" t="s">
        <v>97</v>
      </c>
      <c r="G14" s="5" t="s">
        <v>97</v>
      </c>
      <c r="H14" s="12" t="s">
        <v>104</v>
      </c>
      <c r="I14" s="4" t="s">
        <v>69</v>
      </c>
      <c r="J14" s="3">
        <v>44957</v>
      </c>
      <c r="K14" s="3">
        <v>44926</v>
      </c>
      <c r="L14" s="18" t="s">
        <v>95</v>
      </c>
    </row>
    <row r="15" spans="1:12" x14ac:dyDescent="0.25">
      <c r="A15" s="19">
        <v>2022</v>
      </c>
      <c r="B15" s="3">
        <v>44896</v>
      </c>
      <c r="C15" s="3">
        <v>44926</v>
      </c>
      <c r="D15" t="s">
        <v>45</v>
      </c>
      <c r="E15" s="6" t="s">
        <v>45</v>
      </c>
      <c r="F15" s="8" t="s">
        <v>81</v>
      </c>
      <c r="G15" s="5" t="s">
        <v>82</v>
      </c>
      <c r="H15" s="12" t="s">
        <v>105</v>
      </c>
      <c r="I15" s="4" t="s">
        <v>69</v>
      </c>
      <c r="J15" s="3">
        <v>44957</v>
      </c>
      <c r="K15" s="3">
        <v>44926</v>
      </c>
      <c r="L15" s="18" t="s">
        <v>95</v>
      </c>
    </row>
    <row r="16" spans="1:12" x14ac:dyDescent="0.25">
      <c r="A16" s="19">
        <v>2022</v>
      </c>
      <c r="B16" s="3">
        <v>44896</v>
      </c>
      <c r="C16" s="3">
        <v>44926</v>
      </c>
      <c r="D16" t="s">
        <v>46</v>
      </c>
      <c r="E16" t="s">
        <v>75</v>
      </c>
      <c r="F16" s="3" t="s">
        <v>79</v>
      </c>
      <c r="G16" s="5" t="s">
        <v>79</v>
      </c>
      <c r="H16" s="12" t="s">
        <v>106</v>
      </c>
      <c r="I16" s="4" t="s">
        <v>69</v>
      </c>
      <c r="J16" s="3">
        <v>44957</v>
      </c>
      <c r="K16" s="3">
        <v>44926</v>
      </c>
      <c r="L16" s="11" t="s">
        <v>85</v>
      </c>
    </row>
    <row r="17" spans="1:13" x14ac:dyDescent="0.25">
      <c r="A17" s="19">
        <v>2022</v>
      </c>
      <c r="B17" s="3">
        <v>44896</v>
      </c>
      <c r="C17" s="3">
        <v>44926</v>
      </c>
      <c r="D17" t="s">
        <v>47</v>
      </c>
      <c r="E17" s="6" t="s">
        <v>47</v>
      </c>
      <c r="F17" s="5" t="s">
        <v>83</v>
      </c>
      <c r="G17" s="5" t="s">
        <v>84</v>
      </c>
      <c r="H17" s="12" t="s">
        <v>107</v>
      </c>
      <c r="I17" s="4" t="s">
        <v>69</v>
      </c>
      <c r="J17" s="3">
        <v>44957</v>
      </c>
      <c r="K17" s="3">
        <v>44926</v>
      </c>
      <c r="L17" s="14" t="s">
        <v>95</v>
      </c>
    </row>
    <row r="18" spans="1:13" x14ac:dyDescent="0.25">
      <c r="A18" s="19">
        <v>2022</v>
      </c>
      <c r="B18" s="3">
        <v>44896</v>
      </c>
      <c r="C18" s="3">
        <v>44926</v>
      </c>
      <c r="D18" t="s">
        <v>48</v>
      </c>
      <c r="E18" s="6" t="s">
        <v>48</v>
      </c>
      <c r="F18" s="3" t="s">
        <v>79</v>
      </c>
      <c r="G18" s="3" t="s">
        <v>79</v>
      </c>
      <c r="H18" s="13" t="s">
        <v>108</v>
      </c>
      <c r="I18" s="4" t="s">
        <v>69</v>
      </c>
      <c r="J18" s="3">
        <v>44957</v>
      </c>
      <c r="K18" s="3">
        <v>44926</v>
      </c>
      <c r="L18" s="11" t="s">
        <v>85</v>
      </c>
    </row>
    <row r="19" spans="1:13" x14ac:dyDescent="0.25">
      <c r="A19" s="19">
        <v>2022</v>
      </c>
      <c r="B19" s="3">
        <v>44896</v>
      </c>
      <c r="C19" s="3">
        <v>44926</v>
      </c>
      <c r="D19" t="s">
        <v>49</v>
      </c>
      <c r="E19" s="7" t="s">
        <v>76</v>
      </c>
      <c r="F19" s="7" t="s">
        <v>77</v>
      </c>
      <c r="G19" s="7" t="s">
        <v>78</v>
      </c>
      <c r="H19" s="12" t="s">
        <v>109</v>
      </c>
      <c r="I19" s="4" t="s">
        <v>69</v>
      </c>
      <c r="J19" s="3">
        <v>44957</v>
      </c>
      <c r="K19" s="3">
        <v>44926</v>
      </c>
      <c r="L19" s="7" t="s">
        <v>90</v>
      </c>
    </row>
    <row r="20" spans="1:13" s="20" customFormat="1" x14ac:dyDescent="0.25">
      <c r="A20" s="20">
        <v>2022</v>
      </c>
      <c r="B20" s="3">
        <v>44896</v>
      </c>
      <c r="C20" s="3">
        <v>44926</v>
      </c>
      <c r="D20" s="20" t="s">
        <v>49</v>
      </c>
      <c r="E20" s="7" t="s">
        <v>76</v>
      </c>
      <c r="F20" s="7" t="s">
        <v>77</v>
      </c>
      <c r="G20" s="7" t="s">
        <v>78</v>
      </c>
      <c r="H20" s="12" t="s">
        <v>110</v>
      </c>
      <c r="I20" s="20" t="s">
        <v>69</v>
      </c>
      <c r="J20" s="3">
        <v>44957</v>
      </c>
      <c r="K20" s="3">
        <v>44926</v>
      </c>
      <c r="L20" s="7" t="s">
        <v>90</v>
      </c>
    </row>
    <row r="21" spans="1:13" x14ac:dyDescent="0.25">
      <c r="A21" s="19">
        <v>2022</v>
      </c>
      <c r="B21" s="3">
        <v>44896</v>
      </c>
      <c r="C21" s="3">
        <v>44926</v>
      </c>
      <c r="D21" t="s">
        <v>50</v>
      </c>
      <c r="E21" s="6" t="s">
        <v>50</v>
      </c>
      <c r="F21" s="3" t="s">
        <v>79</v>
      </c>
      <c r="G21" s="3" t="s">
        <v>79</v>
      </c>
      <c r="H21" s="12" t="s">
        <v>111</v>
      </c>
      <c r="I21" s="4" t="s">
        <v>69</v>
      </c>
      <c r="J21" s="3">
        <v>44957</v>
      </c>
      <c r="K21" s="3">
        <v>44926</v>
      </c>
      <c r="L21" s="11" t="s">
        <v>85</v>
      </c>
    </row>
    <row r="22" spans="1:13" x14ac:dyDescent="0.25">
      <c r="A22" s="19">
        <v>2022</v>
      </c>
      <c r="B22" s="3">
        <v>44896</v>
      </c>
      <c r="C22" s="3">
        <v>44926</v>
      </c>
      <c r="D22" t="s">
        <v>51</v>
      </c>
      <c r="E22" s="6" t="s">
        <v>51</v>
      </c>
      <c r="F22" s="3" t="s">
        <v>79</v>
      </c>
      <c r="G22" s="3" t="s">
        <v>79</v>
      </c>
      <c r="H22" s="13" t="s">
        <v>112</v>
      </c>
      <c r="I22" s="4" t="s">
        <v>69</v>
      </c>
      <c r="J22" s="3">
        <v>44957</v>
      </c>
      <c r="K22" s="3">
        <v>44926</v>
      </c>
      <c r="L22" s="11" t="s">
        <v>85</v>
      </c>
    </row>
    <row r="23" spans="1:13" x14ac:dyDescent="0.25">
      <c r="A23" s="19">
        <v>2022</v>
      </c>
      <c r="B23" s="3">
        <v>44896</v>
      </c>
      <c r="C23" s="3">
        <v>44926</v>
      </c>
      <c r="D23" t="s">
        <v>52</v>
      </c>
      <c r="E23" s="6" t="s">
        <v>52</v>
      </c>
      <c r="F23" s="5" t="s">
        <v>97</v>
      </c>
      <c r="G23" s="5" t="s">
        <v>97</v>
      </c>
      <c r="H23" s="12" t="s">
        <v>113</v>
      </c>
      <c r="I23" s="15" t="s">
        <v>69</v>
      </c>
      <c r="J23" s="3">
        <v>44957</v>
      </c>
      <c r="K23" s="3">
        <v>44926</v>
      </c>
      <c r="L23" s="9" t="s">
        <v>91</v>
      </c>
      <c r="M23" s="14"/>
    </row>
    <row r="24" spans="1:13" x14ac:dyDescent="0.25">
      <c r="A24" s="19">
        <v>2022</v>
      </c>
      <c r="B24" s="3">
        <v>44896</v>
      </c>
      <c r="C24" s="3">
        <v>44926</v>
      </c>
      <c r="D24" t="s">
        <v>53</v>
      </c>
      <c r="E24" s="6" t="s">
        <v>53</v>
      </c>
      <c r="F24" s="3" t="s">
        <v>79</v>
      </c>
      <c r="G24" s="3" t="s">
        <v>79</v>
      </c>
      <c r="H24" s="13" t="s">
        <v>114</v>
      </c>
      <c r="I24" s="15" t="s">
        <v>69</v>
      </c>
      <c r="J24" s="3">
        <v>44957</v>
      </c>
      <c r="K24" s="3">
        <v>44926</v>
      </c>
      <c r="L24" s="16" t="s">
        <v>85</v>
      </c>
      <c r="M24" s="14"/>
    </row>
    <row r="25" spans="1:13" x14ac:dyDescent="0.25">
      <c r="A25" s="19">
        <v>2022</v>
      </c>
      <c r="B25" s="3">
        <v>44896</v>
      </c>
      <c r="C25" s="3">
        <v>44926</v>
      </c>
      <c r="D25" t="s">
        <v>54</v>
      </c>
      <c r="E25" s="6" t="s">
        <v>54</v>
      </c>
      <c r="F25" s="3" t="s">
        <v>79</v>
      </c>
      <c r="G25" s="3" t="s">
        <v>79</v>
      </c>
      <c r="H25" s="13" t="s">
        <v>115</v>
      </c>
      <c r="I25" s="15" t="s">
        <v>69</v>
      </c>
      <c r="J25" s="3">
        <v>44957</v>
      </c>
      <c r="K25" s="3">
        <v>44926</v>
      </c>
      <c r="L25" s="16" t="s">
        <v>85</v>
      </c>
      <c r="M25" s="14"/>
    </row>
    <row r="26" spans="1:13" x14ac:dyDescent="0.25">
      <c r="A26" s="19">
        <v>2022</v>
      </c>
      <c r="B26" s="3">
        <v>44896</v>
      </c>
      <c r="C26" s="3">
        <v>44926</v>
      </c>
      <c r="D26" t="s">
        <v>55</v>
      </c>
      <c r="E26" s="6" t="s">
        <v>62</v>
      </c>
      <c r="F26" s="5" t="s">
        <v>93</v>
      </c>
      <c r="G26" s="5" t="s">
        <v>94</v>
      </c>
      <c r="H26" s="12" t="s">
        <v>116</v>
      </c>
      <c r="I26" s="4" t="s">
        <v>69</v>
      </c>
      <c r="J26" s="3">
        <v>44957</v>
      </c>
      <c r="K26" s="3">
        <v>44926</v>
      </c>
      <c r="L26" s="21" t="s">
        <v>96</v>
      </c>
    </row>
    <row r="27" spans="1:13" x14ac:dyDescent="0.25">
      <c r="A27" s="19">
        <v>2022</v>
      </c>
      <c r="B27" s="3">
        <v>44896</v>
      </c>
      <c r="C27" s="3">
        <v>44926</v>
      </c>
      <c r="D27" t="s">
        <v>56</v>
      </c>
      <c r="E27" s="7" t="s">
        <v>76</v>
      </c>
      <c r="F27" s="7" t="s">
        <v>77</v>
      </c>
      <c r="G27" s="7" t="s">
        <v>78</v>
      </c>
      <c r="H27" s="12" t="s">
        <v>117</v>
      </c>
      <c r="I27" s="4" t="s">
        <v>69</v>
      </c>
      <c r="J27" s="3">
        <v>44957</v>
      </c>
      <c r="K27" s="3">
        <v>44926</v>
      </c>
      <c r="L27" s="7" t="s">
        <v>90</v>
      </c>
    </row>
    <row r="28" spans="1:13" s="20" customFormat="1" x14ac:dyDescent="0.25">
      <c r="A28" s="20">
        <v>2022</v>
      </c>
      <c r="B28" s="3">
        <v>44896</v>
      </c>
      <c r="C28" s="3">
        <v>44926</v>
      </c>
      <c r="D28" s="20" t="s">
        <v>56</v>
      </c>
      <c r="E28" s="7" t="s">
        <v>76</v>
      </c>
      <c r="F28" s="7" t="s">
        <v>77</v>
      </c>
      <c r="G28" s="7" t="s">
        <v>78</v>
      </c>
      <c r="H28" s="12" t="s">
        <v>118</v>
      </c>
      <c r="I28" s="20" t="s">
        <v>69</v>
      </c>
      <c r="J28" s="3">
        <v>44957</v>
      </c>
      <c r="K28" s="3">
        <v>44926</v>
      </c>
      <c r="L28" s="7" t="s">
        <v>90</v>
      </c>
    </row>
    <row r="29" spans="1:13" s="20" customFormat="1" x14ac:dyDescent="0.25">
      <c r="A29" s="20">
        <v>2022</v>
      </c>
      <c r="B29" s="3">
        <v>44896</v>
      </c>
      <c r="C29" s="3">
        <v>44926</v>
      </c>
      <c r="D29" s="20" t="s">
        <v>57</v>
      </c>
      <c r="E29" s="7" t="s">
        <v>76</v>
      </c>
      <c r="F29" s="7" t="s">
        <v>77</v>
      </c>
      <c r="G29" s="7" t="s">
        <v>78</v>
      </c>
      <c r="H29" s="12" t="s">
        <v>119</v>
      </c>
      <c r="I29" s="20" t="s">
        <v>69</v>
      </c>
      <c r="J29" s="3">
        <v>44957</v>
      </c>
      <c r="K29" s="3">
        <v>44926</v>
      </c>
      <c r="L29" s="7" t="s">
        <v>90</v>
      </c>
    </row>
    <row r="30" spans="1:13" s="20" customFormat="1" x14ac:dyDescent="0.25">
      <c r="A30" s="20">
        <v>2022</v>
      </c>
      <c r="B30" s="3">
        <v>44896</v>
      </c>
      <c r="C30" s="3">
        <v>44926</v>
      </c>
      <c r="D30" s="20" t="s">
        <v>57</v>
      </c>
      <c r="E30" s="7" t="s">
        <v>76</v>
      </c>
      <c r="F30" s="7" t="s">
        <v>77</v>
      </c>
      <c r="G30" s="7" t="s">
        <v>78</v>
      </c>
      <c r="H30" s="12" t="s">
        <v>120</v>
      </c>
      <c r="I30" s="20" t="s">
        <v>69</v>
      </c>
      <c r="J30" s="3">
        <v>44957</v>
      </c>
      <c r="K30" s="3">
        <v>44926</v>
      </c>
      <c r="L30" s="7" t="s">
        <v>90</v>
      </c>
    </row>
    <row r="31" spans="1:13" s="20" customFormat="1" x14ac:dyDescent="0.25">
      <c r="A31" s="20">
        <v>2022</v>
      </c>
      <c r="B31" s="3">
        <v>44896</v>
      </c>
      <c r="C31" s="3">
        <v>44926</v>
      </c>
      <c r="D31" s="20" t="s">
        <v>58</v>
      </c>
      <c r="E31" s="7" t="s">
        <v>76</v>
      </c>
      <c r="F31" s="7" t="s">
        <v>77</v>
      </c>
      <c r="G31" s="7" t="s">
        <v>78</v>
      </c>
      <c r="H31" s="12" t="s">
        <v>117</v>
      </c>
      <c r="I31" s="20" t="s">
        <v>69</v>
      </c>
      <c r="J31" s="3">
        <v>44957</v>
      </c>
      <c r="K31" s="3">
        <v>44926</v>
      </c>
      <c r="L31" s="7" t="s">
        <v>90</v>
      </c>
    </row>
    <row r="32" spans="1:13" s="20" customFormat="1" x14ac:dyDescent="0.25">
      <c r="A32" s="20">
        <v>2022</v>
      </c>
      <c r="B32" s="3">
        <v>44896</v>
      </c>
      <c r="C32" s="3">
        <v>44926</v>
      </c>
      <c r="D32" s="20" t="s">
        <v>58</v>
      </c>
      <c r="E32" s="7" t="s">
        <v>76</v>
      </c>
      <c r="F32" s="7" t="s">
        <v>77</v>
      </c>
      <c r="G32" s="7" t="s">
        <v>78</v>
      </c>
      <c r="H32" s="12" t="s">
        <v>118</v>
      </c>
      <c r="I32" s="20" t="s">
        <v>69</v>
      </c>
      <c r="J32" s="3">
        <v>44957</v>
      </c>
      <c r="K32" s="3">
        <v>44926</v>
      </c>
      <c r="L32" s="7" t="s">
        <v>90</v>
      </c>
    </row>
    <row r="33" spans="1:12" s="20" customFormat="1" x14ac:dyDescent="0.25">
      <c r="A33" s="20">
        <v>2022</v>
      </c>
      <c r="B33" s="3">
        <v>44896</v>
      </c>
      <c r="C33" s="3">
        <v>44926</v>
      </c>
      <c r="D33" s="20" t="s">
        <v>59</v>
      </c>
      <c r="E33" s="7" t="s">
        <v>76</v>
      </c>
      <c r="F33" s="7" t="s">
        <v>77</v>
      </c>
      <c r="G33" s="7" t="s">
        <v>78</v>
      </c>
      <c r="H33" s="12" t="s">
        <v>119</v>
      </c>
      <c r="I33" s="20" t="s">
        <v>69</v>
      </c>
      <c r="J33" s="3">
        <v>44957</v>
      </c>
      <c r="K33" s="3">
        <v>44926</v>
      </c>
      <c r="L33" s="7" t="s">
        <v>90</v>
      </c>
    </row>
    <row r="34" spans="1:12" x14ac:dyDescent="0.25">
      <c r="A34" s="19">
        <v>2022</v>
      </c>
      <c r="B34" s="3">
        <v>44896</v>
      </c>
      <c r="C34" s="3">
        <v>44926</v>
      </c>
      <c r="D34" t="s">
        <v>59</v>
      </c>
      <c r="E34" s="7" t="s">
        <v>76</v>
      </c>
      <c r="F34" s="7" t="s">
        <v>77</v>
      </c>
      <c r="G34" s="7" t="s">
        <v>78</v>
      </c>
      <c r="H34" s="12" t="s">
        <v>120</v>
      </c>
      <c r="I34" s="4" t="s">
        <v>69</v>
      </c>
      <c r="J34" s="3">
        <v>44957</v>
      </c>
      <c r="K34" s="3">
        <v>44926</v>
      </c>
      <c r="L34" s="7" t="s">
        <v>90</v>
      </c>
    </row>
    <row r="35" spans="1:12" x14ac:dyDescent="0.25">
      <c r="A35" s="19">
        <v>2022</v>
      </c>
      <c r="B35" s="3">
        <v>44896</v>
      </c>
      <c r="C35" s="3">
        <v>44926</v>
      </c>
      <c r="D35" t="s">
        <v>60</v>
      </c>
      <c r="E35" s="10" t="s">
        <v>60</v>
      </c>
      <c r="F35" s="3" t="s">
        <v>79</v>
      </c>
      <c r="G35" s="3" t="s">
        <v>79</v>
      </c>
      <c r="H35" s="12" t="s">
        <v>121</v>
      </c>
      <c r="I35" s="4" t="s">
        <v>69</v>
      </c>
      <c r="J35" s="3">
        <v>44957</v>
      </c>
      <c r="K35" s="3">
        <v>44926</v>
      </c>
      <c r="L35" s="7" t="s">
        <v>85</v>
      </c>
    </row>
    <row r="36" spans="1:12" x14ac:dyDescent="0.25">
      <c r="A36" s="19">
        <v>2022</v>
      </c>
      <c r="B36" s="3">
        <v>44896</v>
      </c>
      <c r="C36" s="3">
        <v>44926</v>
      </c>
      <c r="D36" t="s">
        <v>61</v>
      </c>
      <c r="E36" s="6" t="s">
        <v>62</v>
      </c>
      <c r="F36" s="5" t="s">
        <v>93</v>
      </c>
      <c r="G36" s="5" t="s">
        <v>94</v>
      </c>
      <c r="H36" s="12" t="s">
        <v>122</v>
      </c>
      <c r="I36" s="4" t="s">
        <v>69</v>
      </c>
      <c r="J36" s="3">
        <v>44957</v>
      </c>
      <c r="K36" s="3">
        <v>44926</v>
      </c>
      <c r="L36" s="18" t="s">
        <v>95</v>
      </c>
    </row>
    <row r="37" spans="1:12" x14ac:dyDescent="0.25">
      <c r="A37" s="19">
        <v>2022</v>
      </c>
      <c r="B37" s="3">
        <v>44896</v>
      </c>
      <c r="C37" s="3">
        <v>44926</v>
      </c>
      <c r="D37" t="s">
        <v>62</v>
      </c>
      <c r="E37" s="6" t="s">
        <v>62</v>
      </c>
      <c r="F37" s="5" t="s">
        <v>93</v>
      </c>
      <c r="G37" s="5" t="s">
        <v>94</v>
      </c>
      <c r="H37" s="12" t="s">
        <v>123</v>
      </c>
      <c r="I37" s="4" t="s">
        <v>69</v>
      </c>
      <c r="J37" s="3">
        <v>44957</v>
      </c>
      <c r="K37" s="3">
        <v>44926</v>
      </c>
      <c r="L37" s="21" t="s">
        <v>96</v>
      </c>
    </row>
    <row r="38" spans="1:12" x14ac:dyDescent="0.25">
      <c r="A38" s="19">
        <v>2022</v>
      </c>
      <c r="B38" s="3">
        <v>44896</v>
      </c>
      <c r="C38" s="3">
        <v>44926</v>
      </c>
      <c r="D38" t="s">
        <v>63</v>
      </c>
      <c r="E38" s="6" t="s">
        <v>62</v>
      </c>
      <c r="F38" s="5" t="s">
        <v>93</v>
      </c>
      <c r="G38" s="5" t="s">
        <v>94</v>
      </c>
      <c r="H38" s="12" t="s">
        <v>124</v>
      </c>
      <c r="I38" s="4" t="s">
        <v>69</v>
      </c>
      <c r="J38" s="3">
        <v>44957</v>
      </c>
      <c r="K38" s="3">
        <v>44926</v>
      </c>
      <c r="L38" s="18" t="s">
        <v>95</v>
      </c>
    </row>
    <row r="39" spans="1:12" x14ac:dyDescent="0.25">
      <c r="A39" s="19">
        <v>2022</v>
      </c>
      <c r="B39" s="3">
        <v>44896</v>
      </c>
      <c r="C39" s="3">
        <v>44926</v>
      </c>
      <c r="D39" t="s">
        <v>64</v>
      </c>
      <c r="E39" s="7" t="s">
        <v>76</v>
      </c>
      <c r="F39" s="7" t="s">
        <v>77</v>
      </c>
      <c r="G39" s="7" t="s">
        <v>78</v>
      </c>
      <c r="H39" s="12" t="s">
        <v>119</v>
      </c>
      <c r="I39" s="4" t="s">
        <v>69</v>
      </c>
      <c r="J39" s="3">
        <v>44957</v>
      </c>
      <c r="K39" s="3">
        <v>44926</v>
      </c>
      <c r="L39" s="18" t="s">
        <v>95</v>
      </c>
    </row>
    <row r="40" spans="1:12" s="20" customFormat="1" x14ac:dyDescent="0.25">
      <c r="A40" s="20">
        <v>2022</v>
      </c>
      <c r="B40" s="3">
        <v>44896</v>
      </c>
      <c r="C40" s="3">
        <v>44926</v>
      </c>
      <c r="D40" s="20" t="s">
        <v>64</v>
      </c>
      <c r="E40" s="7" t="s">
        <v>76</v>
      </c>
      <c r="F40" s="7" t="s">
        <v>77</v>
      </c>
      <c r="G40" s="7" t="s">
        <v>78</v>
      </c>
      <c r="H40" s="12" t="s">
        <v>120</v>
      </c>
      <c r="I40" s="20" t="s">
        <v>69</v>
      </c>
      <c r="J40" s="3">
        <v>44957</v>
      </c>
      <c r="K40" s="3">
        <v>44926</v>
      </c>
      <c r="L40" s="20" t="s">
        <v>95</v>
      </c>
    </row>
    <row r="41" spans="1:12" x14ac:dyDescent="0.25">
      <c r="A41" s="19">
        <v>2022</v>
      </c>
      <c r="B41" s="3">
        <v>44896</v>
      </c>
      <c r="C41" s="3">
        <v>44926</v>
      </c>
      <c r="D41" t="s">
        <v>65</v>
      </c>
      <c r="E41" s="6" t="s">
        <v>65</v>
      </c>
      <c r="F41" s="3" t="s">
        <v>79</v>
      </c>
      <c r="G41" s="3" t="s">
        <v>79</v>
      </c>
      <c r="H41" s="12" t="s">
        <v>127</v>
      </c>
      <c r="I41" s="4" t="s">
        <v>69</v>
      </c>
      <c r="J41" s="3">
        <v>44957</v>
      </c>
      <c r="K41" s="3">
        <v>44926</v>
      </c>
      <c r="L41" s="11" t="s">
        <v>85</v>
      </c>
    </row>
    <row r="42" spans="1:12" x14ac:dyDescent="0.25">
      <c r="A42" s="19">
        <v>2022</v>
      </c>
      <c r="B42" s="3">
        <v>44896</v>
      </c>
      <c r="C42" s="3">
        <v>44926</v>
      </c>
      <c r="D42" t="s">
        <v>66</v>
      </c>
      <c r="E42" s="6" t="s">
        <v>66</v>
      </c>
      <c r="F42" s="3" t="s">
        <v>79</v>
      </c>
      <c r="G42" s="3" t="s">
        <v>79</v>
      </c>
      <c r="H42" s="12" t="s">
        <v>126</v>
      </c>
      <c r="I42" s="4" t="s">
        <v>69</v>
      </c>
      <c r="J42" s="3">
        <v>44957</v>
      </c>
      <c r="K42" s="3">
        <v>44926</v>
      </c>
      <c r="L42" s="11" t="s">
        <v>85</v>
      </c>
    </row>
    <row r="43" spans="1:12" x14ac:dyDescent="0.25">
      <c r="A43" s="19">
        <v>2022</v>
      </c>
      <c r="B43" s="3">
        <v>44896</v>
      </c>
      <c r="C43" s="3">
        <v>44926</v>
      </c>
      <c r="D43" t="s">
        <v>67</v>
      </c>
      <c r="E43" s="6" t="s">
        <v>62</v>
      </c>
      <c r="F43" s="5" t="s">
        <v>93</v>
      </c>
      <c r="G43" s="5" t="s">
        <v>94</v>
      </c>
      <c r="H43" s="12" t="s">
        <v>125</v>
      </c>
      <c r="I43" s="4" t="s">
        <v>69</v>
      </c>
      <c r="J43" s="3">
        <v>44957</v>
      </c>
      <c r="K43" s="3">
        <v>44926</v>
      </c>
      <c r="L43" s="11" t="s">
        <v>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 E8:E10 E17:E18 E15 E35:E38 E21:E26 E41:E43 D8:D208" xr:uid="{00000000-0002-0000-0000-000000000000}">
      <formula1>Hidden_13</formula1>
    </dataValidation>
  </dataValidations>
  <hyperlinks>
    <hyperlink ref="H8" r:id="rId1" xr:uid="{A16CC26A-2A90-4DA7-A6BF-05F0D0F5086B}"/>
    <hyperlink ref="H9" r:id="rId2" xr:uid="{4BD86814-5C5A-4ACB-BEBF-7F821A3EFADE}"/>
    <hyperlink ref="H10" r:id="rId3" xr:uid="{89AF8E16-FE04-418A-94E8-03425A209063}"/>
    <hyperlink ref="H12" r:id="rId4" xr:uid="{25E8AC3A-2B18-4627-BDA2-F31DDBC024B6}"/>
    <hyperlink ref="H21" r:id="rId5" xr:uid="{BC764B95-EF2C-47EF-8802-96A8C8FAD920}"/>
    <hyperlink ref="H22" r:id="rId6" xr:uid="{67160B40-7E50-4525-8B2E-F643D6CD83D7}"/>
    <hyperlink ref="H25" r:id="rId7" xr:uid="{CE0FF66F-4126-4271-B924-8FD2898F0195}"/>
    <hyperlink ref="H28" r:id="rId8" xr:uid="{D4F27CAF-BBAB-4680-A2A9-7CD939E63A24}"/>
    <hyperlink ref="H32" r:id="rId9" xr:uid="{E45C2FD5-4B53-4618-97AF-EDE4866CE135}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2022-07-29T17:25:57Z</cp:lastPrinted>
  <dcterms:created xsi:type="dcterms:W3CDTF">2018-06-16T16:18:01Z</dcterms:created>
  <dcterms:modified xsi:type="dcterms:W3CDTF">2023-01-03T19:21:30Z</dcterms:modified>
</cp:coreProperties>
</file>