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villagomezr\Documents\REPORTE CEGAIP MARZO 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 concurrentCalc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<sst xmlns="http://schemas.openxmlformats.org/spreadsheetml/2006/main" count="239" uniqueCount="201">
  <si>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</si>
  <si>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</si>
  <si>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</si>
  <si>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</si>
  <si>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</si>
  <si>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</si>
  <si>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</si>
  <si>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</si>
  <si>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</si>
  <si>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</si>
  <si>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</si>
  <si>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</si>
  <si>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</si>
  <si>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</si>
  <si>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</si>
  <si>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</si>
  <si>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</si>
  <si>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</si>
  <si>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</si>
  <si>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</si>
  <si>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</si>
  <si>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</si>
  <si>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</si>
  <si>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</si>
  <si>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</si>
  <si>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</si>
  <si>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</si>
  <si>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</si>
  <si>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</si>
  <si>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</si>
  <si>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</si>
  <si>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</si>
  <si>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</si>
  <si>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</si>
  <si>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</si>
  <si>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</si>
  <si>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</si>
  <si>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</si>
  <si>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</si>
  <si>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</si>
  <si>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</si>
  <si>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</si>
  <si>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</si>
  <si>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</si>
  <si>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</si>
  <si>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</si>
  <si>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</si>
  <si>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</si>
  <si>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</si>
  <si>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</si>
  <si>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</si>
  <si>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</si>
  <si>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</si>
  <si>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</si>
  <si>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</si>
  <si>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</si>
  <si>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</si>
  <si>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</si>
  <si>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</si>
  <si>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</si>
  <si>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</si>
  <si>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</si>
  <si>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</si>
  <si>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</si>
  <si>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</si>
  <si>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</si>
  <si>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</si>
  <si>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</si>
  <si>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</si>
  <si>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</si>
  <si>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</si>
  <si>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</si>
  <si>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</si>
  <si>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</si>
  <si>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</si>
  <si>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</si>
  <si>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</si>
  <si>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</si>
  <si>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</si>
  <si>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</si>
  <si>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</si>
  <si>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</si>
  <si>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</si>
  <si>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</si>
  <si>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</si>
  <si>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</si>
  <si>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</si>
  <si>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</si>
  <si>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</si>
  <si>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</si>
  <si>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</si>
  <si>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</si>
  <si>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</si>
  <si>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</si>
  <si>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</si>
  <si>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</si>
  <si>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</si>
  <si>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</si>
  <si>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</si>
  <si>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</si>
  <si>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</si>
  <si>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</si>
  <si>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</si>
  <si>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</si>
  <si>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</si>
  <si>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</si>
  <si>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</si>
  <si>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</si>
  <si>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</si>
  <si>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</si>
  <si>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</si>
  <si>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</si>
  <si>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</si>
  <si>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</si>
  <si>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</si>
  <si>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</si>
  <si>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</si>
  <si>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</si>
  <si>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</si>
  <si>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</si>
  <si>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</si>
  <si>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</si>
  <si>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</si>
  <si>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</si>
  <si>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</si>
  <si>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</si>
  <si>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</si>
  <si>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</si>
  <si>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</si>
  <si>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</si>
  <si>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</si>
  <si>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</si>
  <si>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</si>
  <si>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</si>
  <si>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</si>
  <si>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</si>
  <si>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</si>
  <si>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</si>
  <si>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</si>
  <si>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</si>
  <si>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</si>
  <si>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</si>
  <si>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</si>
  <si>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</si>
  <si>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</si>
  <si>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</si>
  <si>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</si>
  <si>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</si>
  <si>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</si>
  <si>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</si>
  <si>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</si>
  <si>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</si>
  <si>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</si>
  <si>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</si>
  <si>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</si>
  <si>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</si>
  <si>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</si>
  <si>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</si>
  <si>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</si>
  <si>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</si>
  <si>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</si>
  <si>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</si>
  <si>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</si>
  <si>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</si>
  <si>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</si>
  <si>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</si>
  <si>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</si>
  <si>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</si>
  <si>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</si>
  <si>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</si>
  <si>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</si>
  <si>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</si>
  <si>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</si>
  <si>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</si>
  <si>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</si>
  <si>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</si>
  <si>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</si>
  <si>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</si>
  <si>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</si>
  <si>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</si>
  <si>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</si>
  <si>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</si>
  <si>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</si>
  <si>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Arboledas</t>
  </si>
  <si>
    <t>(444) 8-14-80-66</t>
  </si>
  <si>
    <t>transparencia@contraloriaslp.gob.mx</t>
  </si>
  <si>
    <t>Titular de la Unidad de Transparencia</t>
  </si>
  <si>
    <t>Unidad de Transparencia</t>
  </si>
  <si>
    <t xml:space="preserve">Sin Nota 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</si>
  <si>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</si>
  <si>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 xml:space="preserve">Ericka </t>
  </si>
  <si>
    <t>Villagómez</t>
  </si>
  <si>
    <t>Ramirez</t>
  </si>
  <si>
    <t>Adriana Araceli</t>
  </si>
  <si>
    <t>Hernandéz</t>
  </si>
  <si>
    <t>Galvan</t>
  </si>
  <si>
    <t>Dictaminador</t>
  </si>
  <si>
    <t>8:00 a 15:00</t>
  </si>
  <si>
    <t xml:space="preserve">Ericka Villagómez Ramírez Titular de la Unidad de Transparencia.
Adriana Hernández Galván dictaminadora.
</t>
  </si>
  <si>
    <t>https://www.plataformadetransparencia.org.mx</t>
  </si>
  <si>
    <t>http://www.cegaipslp.org.mx/HV2021Tres.nsf/nombre_de_la_vista/4D4E3514ED69C1278625881E0068F907/$File/ReporteMensual+CEGAIP+MARZO+2022.xlsx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</si>
</sst>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Protection="1"/>
    <xf numFmtId="0" fontId="0" fillId="0" borderId="0" xfId="0" applyAlignment="1" applyProtection="1">
      <alignment horizontal="right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4" fillId="0" borderId="0" xfId="1" applyFill="1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0" fillId="0" borderId="0" xfId="0" applyAlignment="1">
      <alignment horizontal="right"/>
    </xf>
    <xf numFmtId="0" fontId="0" fillId="0" borderId="0" xfId="0"/>
    <xf numFmtId="0" fontId="0" fillId="3" borderId="0" xfId="0" applyFill="1" applyBorder="1"/>
    <xf numFmtId="14" fontId="5" fillId="0" borderId="0" xfId="0" applyNumberFormat="1" applyFont="1" applyAlignment="1">
      <alignment wrapText="1"/>
    </xf>
    <xf numFmtId="0" fontId="4" fillId="0" borderId="0" xfId="1" applyFill="1" applyAlignment="1">
      <alignment wrapText="1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D4E3514ED69C1278625881E0068F907/$File/ReporteMensual+CEGAIP+MARZO+2022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ontraloria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 s="11">
        <v>2022</v>
      </c>
      <c r="B8" s="12">
        <v>44621</v>
      </c>
      <c r="C8" s="12">
        <v>44651</v>
      </c>
      <c r="D8" s="13" t="s">
        <v>100</v>
      </c>
      <c r="E8" t="s">
        <v>182</v>
      </c>
      <c r="F8">
        <v>980</v>
      </c>
      <c r="G8">
        <v>0</v>
      </c>
      <c r="H8" s="13" t="s">
        <v>106</v>
      </c>
      <c r="I8" s="13" t="s">
        <v>183</v>
      </c>
      <c r="J8">
        <v>1</v>
      </c>
      <c r="K8" s="13" t="s">
        <v>146</v>
      </c>
      <c r="L8">
        <v>24</v>
      </c>
      <c r="M8" s="13" t="s">
        <v>146</v>
      </c>
      <c r="N8">
        <v>24</v>
      </c>
      <c r="O8" s="13" t="s">
        <v>146</v>
      </c>
      <c r="P8">
        <v>78235</v>
      </c>
      <c r="Q8" s="13" t="s">
        <v>184</v>
      </c>
      <c r="R8">
        <v>101</v>
      </c>
      <c r="S8" s="3">
        <v>4448148066</v>
      </c>
      <c r="T8" s="3">
        <v>139</v>
      </c>
      <c r="U8" s="5" t="s">
        <v>197</v>
      </c>
      <c r="V8" s="4" t="s">
        <v>185</v>
      </c>
      <c r="W8" s="3" t="s">
        <v>189</v>
      </c>
      <c r="X8" s="9" t="s">
        <v>199</v>
      </c>
      <c r="Y8" s="18" t="s">
        <v>198</v>
      </c>
      <c r="Z8" s="17" t="s">
        <v>200</v>
      </c>
      <c r="AA8" s="13" t="s">
        <v>187</v>
      </c>
      <c r="AB8" s="12">
        <v>44659</v>
      </c>
      <c r="AC8" s="16">
        <v>44659</v>
      </c>
      <c r="AD8" s="10" t="s">
        <v>188</v>
      </c>
    </row>
    <row r="9" spans="1:30" x14ac:dyDescent="0.25">
      <c r="A9" s="7"/>
      <c r="B9" s="6"/>
      <c r="C9" s="6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3"/>
      <c r="T9" s="3"/>
      <c r="U9" s="5"/>
      <c r="V9" s="4"/>
      <c r="W9" s="3"/>
      <c r="X9" s="3"/>
      <c r="Y9" s="3"/>
      <c r="Z9" s="9"/>
      <c r="AA9" s="10"/>
      <c r="AB9" s="6"/>
      <c r="AC9" s="6"/>
      <c r="AD9" s="10"/>
    </row>
    <row r="10" spans="1:30" x14ac:dyDescent="0.25">
      <c r="A10" s="7"/>
      <c r="B10" s="6"/>
      <c r="C10" s="6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3"/>
      <c r="T10" s="3"/>
      <c r="U10" s="5"/>
      <c r="V10" s="4"/>
      <c r="W10" s="3"/>
      <c r="X10" s="3"/>
      <c r="Y10" s="3"/>
      <c r="Z10" s="9"/>
      <c r="AA10" s="8"/>
      <c r="AB10" s="6"/>
      <c r="AC10" s="6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4" t="s">
        <v>190</v>
      </c>
      <c r="C4" s="14" t="s">
        <v>191</v>
      </c>
      <c r="D4" s="14" t="s">
        <v>192</v>
      </c>
      <c r="E4" s="14" t="s">
        <v>186</v>
      </c>
      <c r="F4" s="14" t="s">
        <v>186</v>
      </c>
    </row>
    <row r="5" spans="1:6" x14ac:dyDescent="0.25">
      <c r="A5">
        <v>2</v>
      </c>
      <c r="B5" s="15" t="s">
        <v>193</v>
      </c>
      <c r="C5" s="15" t="s">
        <v>194</v>
      </c>
      <c r="D5" s="15" t="s">
        <v>195</v>
      </c>
      <c r="E5" s="15" t="s">
        <v>196</v>
      </c>
      <c r="F5" s="1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 VILLAGOMEZ RAMIREZ</cp:lastModifiedBy>
  <dcterms:created xsi:type="dcterms:W3CDTF">2018-06-19T14:50:15Z</dcterms:created>
  <dcterms:modified xsi:type="dcterms:W3CDTF">2022-04-08T19:14:13Z</dcterms:modified>
</cp:coreProperties>
</file>