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CEGAIP\CEGAIP CARGADO 2022\93 I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<sst xmlns="http://schemas.openxmlformats.org/spreadsheetml/2006/main" count="128" uniqueCount="97">
  <si>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</si>
  <si>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</si>
  <si>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</si>
  <si>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</si>
  <si>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</si>
  <si>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</si>
  <si>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</si>
  <si>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</si>
  <si>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</si>
  <si>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</si>
  <si>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</si>
  <si>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</si>
  <si>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</si>
  <si>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</si>
  <si>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</si>
  <si>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</si>
  <si>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</si>
  <si>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</si>
  <si>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</si>
  <si>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</si>
  <si>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</si>
  <si>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</si>
  <si>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</si>
  <si>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</si>
  <si>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</si>
  <si>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</si>
  <si>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</si>
  <si>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</si>
  <si>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</si>
  <si>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</si>
  <si>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</si>
  <si>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</si>
  <si>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</si>
  <si>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</si>
  <si>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</si>
  <si>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</si>
  <si>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</si>
  <si>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</si>
  <si>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</si>
  <si>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</si>
  <si>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</si>
  <si>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</si>
  <si>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</si>
  <si>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</si>
  <si>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</si>
  <si>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</si>
  <si>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</si>
  <si>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</si>
  <si>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</si>
  <si>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</si>
  <si>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</si>
  <si>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</si>
  <si>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</si>
  <si>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</si>
  <si>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</si>
  <si>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</si>
  <si>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</si>
  <si>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</si>
  <si>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</si>
  <si>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</si>
  <si>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</si>
  <si>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</si>
  <si>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</si>
  <si>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</si>
  <si>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</si>
  <si>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</si>
  <si>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</si>
  <si>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</si>
  <si>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</si>
  <si>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</si>
  <si>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</si>
  <si>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</si>
  <si>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</si>
  <si>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</si>
  <si>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</si>
  <si>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</si>
  <si>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</si>
  <si>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</si>
  <si>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</si>
  <si>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</si>
  <si>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2063/2014</t>
  </si>
  <si>
    <t>contrato colectivo</t>
  </si>
  <si>
    <t>SECRETARIO GENERAL</t>
  </si>
  <si>
    <t xml:space="preserve">MARIA LUISA </t>
  </si>
  <si>
    <t xml:space="preserve">RODRIGUEZ </t>
  </si>
  <si>
    <t>MEDINA</t>
  </si>
  <si>
    <t xml:space="preserve">RICARDO </t>
  </si>
  <si>
    <t xml:space="preserve">BARCENAS </t>
  </si>
  <si>
    <t>RIVAS</t>
  </si>
  <si>
    <t>DIRECTOR GENERAL DEL ITST</t>
  </si>
  <si>
    <t>JUNTA DE CONCILIACION Y ARBITRAJE Y AGREMIADOS AL SINDICATO</t>
  </si>
  <si>
    <t>NO APLICA</t>
  </si>
  <si>
    <t>AGREMIADOS AL SINDICATO</t>
  </si>
  <si>
    <t xml:space="preserve">NO SER EMPLEADO DE CONFIANZA, NO TENER ANTECEDENTES PENALES,TENER MINIMO UN AÑO LABORANDO EN LA INSTITUCION </t>
  </si>
  <si>
    <t>SINDICATO DE TRABAJADORES DEL INSTITUTO TECNOLOGICO SUPERIOR DE TAMAZUNCHALE</t>
  </si>
  <si>
    <t>CONTINUA EN VIGENCIA</t>
  </si>
  <si>
    <t>http://www.cegaipslp.org.mx/webcegaip2018N2.nsf/nombre_de_la_vista/B61D7404BF3C9B228625836A001424B2/$File/cc+2018+sept.pdf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</si>
</sst>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Soberana Sans Light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B61D7404BF3C9B228625836A001424B2/$File/cc+2018+sept.pdf" TargetMode="External"/><Relationship Id="rId1" Type="http://schemas.openxmlformats.org/officeDocument/2006/relationships/hyperlink" Target="http://www.cegaipslp.org.mx/webcegaip2018N2.nsf/nombre_de_la_vista/B61D7404BF3C9B228625836A001424B2/$File/cc+2018+sept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2022</v>
      </c>
      <c r="B8" s="3">
        <v>44682</v>
      </c>
      <c r="C8" s="3">
        <v>44712</v>
      </c>
      <c r="D8" t="s">
        <v>62</v>
      </c>
      <c r="E8" t="s">
        <v>80</v>
      </c>
      <c r="F8" t="s">
        <v>81</v>
      </c>
      <c r="G8" s="3">
        <v>43360</v>
      </c>
      <c r="H8">
        <v>1</v>
      </c>
      <c r="I8" t="s">
        <v>65</v>
      </c>
      <c r="J8">
        <v>1</v>
      </c>
      <c r="K8" s="3">
        <v>43360</v>
      </c>
      <c r="L8" s="3">
        <v>44091</v>
      </c>
      <c r="M8" t="s">
        <v>90</v>
      </c>
      <c r="N8" s="6" t="s">
        <v>96</v>
      </c>
      <c r="O8" s="6" t="s">
        <v>96</v>
      </c>
      <c r="P8" t="s">
        <v>91</v>
      </c>
      <c r="Q8" t="s">
        <v>91</v>
      </c>
      <c r="R8" t="s">
        <v>92</v>
      </c>
      <c r="S8" t="s">
        <v>93</v>
      </c>
      <c r="T8" t="s">
        <v>94</v>
      </c>
      <c r="U8" s="3">
        <v>44721</v>
      </c>
      <c r="V8" s="3">
        <v>44721</v>
      </c>
      <c r="W8" t="s">
        <v>95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</row>
    <row r="2" spans="1:11" hidden="1">
      <c r="B2" t="s">
        <v>66</v>
      </c>
      <c r="C2" t="s">
        <v>67</v>
      </c>
      <c r="D2" t="s">
        <v>68</v>
      </c>
      <c r="E2" t="s">
        <v>69</v>
      </c>
    </row>
    <row r="3" spans="1:11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11">
      <c r="A4">
        <v>1</v>
      </c>
      <c r="B4" t="s">
        <v>83</v>
      </c>
      <c r="C4" t="s">
        <v>84</v>
      </c>
      <c r="D4" t="s">
        <v>85</v>
      </c>
      <c r="E4" t="s">
        <v>82</v>
      </c>
      <c r="J4" s="4"/>
    </row>
    <row r="5" spans="1:11">
      <c r="J5" s="4"/>
    </row>
    <row r="6" spans="1:11">
      <c r="J6" s="4"/>
    </row>
    <row r="7" spans="1:11">
      <c r="J7" s="4"/>
    </row>
    <row r="8" spans="1:11">
      <c r="J8" s="4"/>
    </row>
    <row r="9" spans="1:11">
      <c r="J9" s="4"/>
    </row>
    <row r="10" spans="1:11">
      <c r="J10" s="4"/>
    </row>
    <row r="11" spans="1:11">
      <c r="J11" s="4"/>
    </row>
    <row r="12" spans="1:11">
      <c r="J12" s="4"/>
    </row>
    <row r="13" spans="1:11">
      <c r="J13" s="4"/>
      <c r="K13" s="4"/>
    </row>
    <row r="14" spans="1:11">
      <c r="J14" s="4"/>
    </row>
    <row r="15" spans="1:11">
      <c r="J15" s="4"/>
    </row>
    <row r="16" spans="1:11">
      <c r="J16" s="4"/>
    </row>
    <row r="17" spans="10:10">
      <c r="J17" s="4"/>
    </row>
    <row r="18" spans="10:10">
      <c r="J18" s="4"/>
    </row>
    <row r="19" spans="10:10">
      <c r="J19" s="4"/>
    </row>
    <row r="20" spans="10:10">
      <c r="J20" s="4"/>
    </row>
    <row r="21" spans="10:10">
      <c r="J21" s="4"/>
    </row>
    <row r="22" spans="10:10">
      <c r="J22" s="4"/>
    </row>
    <row r="23" spans="10:10">
      <c r="J23" s="4"/>
    </row>
    <row r="24" spans="10:10">
      <c r="J24" s="4"/>
    </row>
    <row r="25" spans="10:10">
      <c r="J25" s="4"/>
    </row>
    <row r="26" spans="10:10">
      <c r="J26" s="4"/>
    </row>
    <row r="27" spans="10:10">
      <c r="J27" s="4"/>
    </row>
    <row r="28" spans="10:10">
      <c r="J28" s="4"/>
    </row>
    <row r="29" spans="10:10">
      <c r="J29" s="4"/>
    </row>
    <row r="30" spans="10:10">
      <c r="J30" s="4"/>
    </row>
    <row r="31" spans="10:10">
      <c r="J31" s="4"/>
    </row>
    <row r="32" spans="10:10">
      <c r="J32" s="4"/>
    </row>
    <row r="33" spans="10:10">
      <c r="J33" s="4"/>
    </row>
    <row r="34" spans="10:10">
      <c r="J34" s="4"/>
    </row>
    <row r="35" spans="10:10">
      <c r="J35" s="4"/>
    </row>
    <row r="36" spans="10:10">
      <c r="J36" s="4"/>
    </row>
    <row r="37" spans="10:10">
      <c r="J37" s="4"/>
    </row>
    <row r="38" spans="10:10">
      <c r="J38" s="4"/>
    </row>
    <row r="39" spans="10:10">
      <c r="J39" s="4"/>
    </row>
    <row r="40" spans="10:10">
      <c r="J40" s="5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>
      <c r="B1" t="s">
        <v>10</v>
      </c>
      <c r="C1" t="s">
        <v>10</v>
      </c>
      <c r="D1" t="s">
        <v>10</v>
      </c>
      <c r="E1" t="s">
        <v>10</v>
      </c>
    </row>
    <row r="2" spans="1:5" hidden="1">
      <c r="B2" t="s">
        <v>75</v>
      </c>
      <c r="C2" t="s">
        <v>76</v>
      </c>
      <c r="D2" t="s">
        <v>77</v>
      </c>
      <c r="E2" t="s">
        <v>78</v>
      </c>
    </row>
    <row r="3" spans="1: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>
      <c r="A4">
        <v>1</v>
      </c>
      <c r="B4" t="s">
        <v>86</v>
      </c>
      <c r="C4" t="s">
        <v>87</v>
      </c>
      <c r="D4" t="s">
        <v>88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2022-06-09T12:09:40Z</dcterms:modified>
</cp:coreProperties>
</file>