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K:\TRANSPARENCIA\2022\PET\"/>
    </mc:Choice>
  </mc:AlternateContent>
  <xr:revisionPtr revIDLastSave="0" documentId="13_ncr:1_{221D85B1-3C06-43A9-868F-8F0A5BB2EE83}" xr6:coauthVersionLast="47" xr6:coauthVersionMax="47" xr10:uidLastSave="{00000000-0000-0000-0000-000000000000}"/>
  <bookViews>
    <workbookView xWindow="1068" yWindow="-108" windowWidth="22080" windowHeight="13176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<sst xmlns="http://schemas.openxmlformats.org/spreadsheetml/2006/main" count="117" uniqueCount="87">
  <si>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</si>
  <si>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</si>
  <si>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</si>
  <si>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</si>
  <si>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</si>
  <si>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</si>
  <si>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</si>
  <si>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</si>
  <si>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</si>
  <si>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</si>
  <si>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</si>
  <si>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</si>
  <si>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</si>
  <si>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</si>
  <si>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</si>
  <si>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</si>
  <si>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</si>
  <si>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</si>
  <si>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</si>
  <si>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</si>
  <si>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</si>
  <si>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</si>
  <si>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</si>
  <si>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</si>
  <si>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</si>
  <si>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</si>
  <si>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</si>
  <si>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</si>
  <si>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</si>
  <si>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</si>
  <si>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</si>
  <si>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</si>
  <si>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</si>
  <si>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</si>
  <si>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</si>
  <si>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</si>
  <si>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</si>
  <si>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</si>
  <si>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</si>
  <si>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</si>
  <si>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</si>
  <si>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</si>
  <si>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</si>
  <si>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</si>
  <si>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</si>
  <si>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</si>
  <si>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</si>
  <si>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</si>
  <si>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</si>
  <si>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</si>
  <si>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</si>
  <si>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</si>
  <si>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</si>
  <si>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</si>
  <si>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</si>
  <si>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</si>
  <si>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</si>
  <si>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</si>
  <si>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</si>
  <si>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</si>
  <si>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</si>
  <si>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</si>
  <si>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</si>
  <si>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</si>
  <si>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</si>
  <si>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</si>
  <si>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</si>
  <si>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</si>
  <si>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</si>
  <si>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</si>
  <si>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</si>
  <si>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</si>
  <si>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</si>
  <si>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</si>
  <si>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</si>
  <si>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</si>
  <si>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</si>
  <si>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</si>
  <si>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Octubre</t>
  </si>
  <si>
    <t>No se genera</t>
  </si>
  <si>
    <t>Subdirección de Servicios Administrativos</t>
  </si>
  <si>
    <t>El Instituto Tecnológico Superior de Tamazunchale, S.L.P. a través de la Subdirección de Servicios Administrativos informa que, si está facultado para generar la información requerida en relacion a las auditorias realizadas, con fundamento en los Artículos 3º de la Ley Organica de la Administracion Publica del Estado de San Luis Potosi, 7º de la Ley de Presupuesto y Resposabilidades Hacendarias del Estado y Municipios de San Luis Potosi, 1, 8 y 29 del Reglamento Interior de la Contraloria General del Estado y en el Acuerdo Secretarial que contiene el Manual de Auditorias aplicable por los Organos Auditores de la Contraloria General del Estado, pero en este mes no se generó informacion debido a que de acuerdo a las revisiones y al seguimiento de cada una de las auditorias aun se encuentran en proceso de solventacion.</t>
  </si>
  <si>
    <t>http://www.cegaipslp.org.mx/HV2022.nsf/nombre_de_la_vista/254E10E84ECDFA4A862588EF005D5220/$File/Hipervinculo.docx</t>
  </si>
  <si>
    <t>http://www.cegaipslp.org.mx/HV2022.nsf/nombre_de_la_vista/37B27CC696FBF519862588EF005D7394/$File/Hipervinculo.docx</t>
  </si>
  <si>
    <t>http://www.cegaipslp.org.mx/HV2022.nsf/nombre_de_la_vista/29DBE57A69F3E1FD862588EF005DD42A/$File/Hipervinculo.docx</t>
  </si>
  <si>
    <t>http://www.cegaipslp.org.mx/HV2022.nsf/nombre_de_la_vista/B56C0896F1947332862588EF005E49D6/$File/Hipervinculo.docx</t>
  </si>
  <si>
    <t>http://www.cegaipslp.org.mx/HV2022.nsf/nombre_de_la_vista/0BBFC165DDA97AA9862588EF005E94B8/$File/Hipervinculo.docx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</si>
</sst>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0" applyAlignment="1">
      <alignment wrapText="1"/>
    </xf>
    <xf numFmtId="0" fontId="4" fillId="0" borderId="0" xfId="2" applyFill="1" applyAlignment="1">
      <alignment wrapText="1"/>
    </xf>
  </cellXfs>
  <cellStyles count="12">
    <cellStyle name="Hipervínculo" xfId="2" builtinId="8"/>
    <cellStyle name="Hipervínculo 2" xfId="5" xr:uid="{62417790-FC97-4320-856A-69C6A47858FE}"/>
    <cellStyle name="Normal" xfId="0" builtinId="0"/>
    <cellStyle name="Normal 10" xfId="1" xr:uid="{AEE310DB-6E4A-495A-A905-38547FC6EB44}"/>
    <cellStyle name="Normal 2" xfId="4" xr:uid="{079E3A75-C138-491A-A9D8-FB041101316B}"/>
    <cellStyle name="Normal 3" xfId="6" xr:uid="{F53928E7-BFF9-4406-B845-0AB3DC398A0B}"/>
    <cellStyle name="Normal 4" xfId="7" xr:uid="{FCAEC1D4-6667-40F9-A6D1-609268D6E8F1}"/>
    <cellStyle name="Normal 5" xfId="8" xr:uid="{16AC3648-25C6-4399-AFCC-99735C3D4303}"/>
    <cellStyle name="Normal 6" xfId="9" xr:uid="{BEE945C2-3D01-41C9-830C-B03F85F7F543}"/>
    <cellStyle name="Normal 7" xfId="10" xr:uid="{F869425E-C197-493B-8833-7C419A39AAAB}"/>
    <cellStyle name="Normal 8" xfId="3" xr:uid="{757838E1-E225-43A2-AD84-492B5D8D750B}"/>
    <cellStyle name="Normal 9" xfId="11" xr:uid="{98DB45EB-EC6F-4250-904F-A8682A62DC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29DBE57A69F3E1FD862588EF005DD42A/$File/Hipervinculo.docx" TargetMode="External"/><Relationship Id="rId2" Type="http://schemas.openxmlformats.org/officeDocument/2006/relationships/hyperlink" Target="http://www.cegaipslp.org.mx/HV2022.nsf/nombre_de_la_vista/37B27CC696FBF519862588EF005D7394/$File/Hipervinculo.docx" TargetMode="External"/><Relationship Id="rId1" Type="http://schemas.openxmlformats.org/officeDocument/2006/relationships/hyperlink" Target="http://www.cegaipslp.org.mx/HV2022.nsf/nombre_de_la_vista/254E10E84ECDFA4A862588EF005D5220/$File/Hipervincul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0BBFC165DDA97AA9862588EF005E94B8/$File/Hipervinculo.docx" TargetMode="External"/><Relationship Id="rId4" Type="http://schemas.openxmlformats.org/officeDocument/2006/relationships/hyperlink" Target="http://www.cegaipslp.org.mx/HV2022.nsf/nombre_de_la_vista/B56C0896F1947332862588EF005E49D6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777343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6640625" bestFit="1" customWidth="1"/>
    <col min="20" max="20" width="52.21875" bestFit="1" customWidth="1"/>
    <col min="21" max="21" width="45.88671875" bestFit="1" customWidth="1"/>
    <col min="22" max="22" width="57.7773437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43.21875" customWidth="1"/>
  </cols>
  <sheetData>
    <row r="1" spans="1:30" hidden="1" x14ac:dyDescent="0.3">
      <c r="A1" t="s">
        <v>0</v>
      </c>
    </row>
    <row r="2" spans="1:30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44.8" x14ac:dyDescent="0.3">
      <c r="A8">
        <v>2022</v>
      </c>
      <c r="B8" s="5">
        <v>44835</v>
      </c>
      <c r="C8" s="5">
        <v>44865</v>
      </c>
      <c r="D8">
        <v>2022</v>
      </c>
      <c r="E8" t="s">
        <v>78</v>
      </c>
      <c r="F8" t="s">
        <v>77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7" t="s">
        <v>82</v>
      </c>
      <c r="R8" t="s">
        <v>79</v>
      </c>
      <c r="S8" s="7" t="s">
        <v>83</v>
      </c>
      <c r="T8" s="7" t="s">
        <v>84</v>
      </c>
      <c r="U8" t="s">
        <v>79</v>
      </c>
      <c r="V8" t="s">
        <v>80</v>
      </c>
      <c r="W8">
        <v>0</v>
      </c>
      <c r="X8" s="7" t="s">
        <v>85</v>
      </c>
      <c r="Y8">
        <v>0</v>
      </c>
      <c r="Z8" s="7" t="s">
        <v>86</v>
      </c>
      <c r="AA8" t="s">
        <v>80</v>
      </c>
      <c r="AB8" s="5">
        <v>44868</v>
      </c>
      <c r="AC8" s="5">
        <v>44868</v>
      </c>
      <c r="AD8" s="6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C1E744D8-DA0E-4651-BF58-C8B8FF5DA8E2}"/>
    <hyperlink ref="S8" r:id="rId2" xr:uid="{1192C740-703A-49E3-A0C6-AF4C359E522A}"/>
    <hyperlink ref="T8" r:id="rId3" xr:uid="{3AD5E82B-2647-47D6-B88F-F62EABE58622}"/>
    <hyperlink ref="X8" r:id="rId4" xr:uid="{01300C82-87B3-4CE9-A75B-B693D9ACB832}"/>
    <hyperlink ref="Z8" r:id="rId5" xr:uid="{D41EEBDE-3289-4560-815D-EE2DE48CCD32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2022-11-03T17:15:07Z</dcterms:modified>
</cp:coreProperties>
</file>