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YO\SUBDIRECCION DE VINCULACION\"/>
    </mc:Choice>
  </mc:AlternateContent>
  <xr:revisionPtr revIDLastSave="0" documentId="13_ncr:1_{C14F87DD-05B8-4E5D-9D5B-20F963EC6B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<sst xmlns="http://schemas.openxmlformats.org/spreadsheetml/2006/main" count="113" uniqueCount="85">
  <si>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</si>
  <si>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</si>
  <si>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</si>
  <si>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</si>
  <si>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</si>
  <si>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</si>
  <si>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</si>
  <si>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</si>
  <si>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</si>
  <si>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</si>
  <si>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</si>
  <si>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</si>
  <si>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</si>
  <si>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</si>
  <si>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</si>
  <si>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</si>
  <si>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</si>
  <si>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</si>
  <si>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</si>
  <si>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</si>
  <si>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</si>
  <si>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</si>
  <si>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</si>
  <si>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</si>
  <si>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</si>
  <si>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</si>
  <si>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</si>
  <si>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</si>
  <si>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</si>
  <si>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</si>
  <si>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</si>
  <si>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</si>
  <si>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</si>
  <si>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</si>
  <si>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</si>
  <si>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</si>
  <si>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</si>
  <si>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</si>
  <si>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</si>
  <si>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</si>
  <si>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</si>
  <si>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</si>
  <si>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</si>
  <si>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</si>
  <si>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</si>
  <si>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</si>
  <si>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</si>
  <si>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</si>
  <si>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</si>
  <si>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</si>
  <si>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</si>
  <si>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</si>
  <si>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</si>
  <si>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</si>
  <si>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</si>
  <si>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</si>
  <si>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</si>
  <si>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</si>
  <si>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</si>
  <si>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</si>
  <si>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</si>
  <si>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</si>
  <si>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</si>
  <si>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</si>
  <si>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</si>
  <si>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</si>
  <si>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</si>
  <si>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</si>
  <si>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</si>
  <si>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SUBDIRECCION DE VINCULACION</t>
  </si>
  <si>
    <t>NO SE GENERA INFORMACION</t>
  </si>
  <si>
    <t>Residencia profesional y servicio social</t>
  </si>
  <si>
    <t>Residencia profesioanl y servicio social</t>
  </si>
  <si>
    <t>Se anexa convenio</t>
  </si>
  <si>
    <t>Servicio social</t>
  </si>
  <si>
    <t xml:space="preserve">Marco Antonio </t>
  </si>
  <si>
    <t>Gonzalez</t>
  </si>
  <si>
    <t>Jasso</t>
  </si>
  <si>
    <t>H. Ayuntamiento de Ciudad Fernandez</t>
  </si>
  <si>
    <t>Manuel</t>
  </si>
  <si>
    <t>Wiechers</t>
  </si>
  <si>
    <t>Banuet</t>
  </si>
  <si>
    <t>ILUMEXICO</t>
  </si>
  <si>
    <t>Servicio Social</t>
  </si>
  <si>
    <t>http://www.cegaipslp.org.mx/HV2022.nsf/nombre_de_la_vista/A10A68FD6A3754768625885C0056881D/$File/Convenio+Iluméxico_compressed.pdF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</si>
</sst>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10A68FD6A3754768625885C0056881D/$File/Convenio+Ilum&#233;xico_compressed.pdF" TargetMode="External"/><Relationship Id="rId2" Type="http://schemas.openxmlformats.org/officeDocument/2006/relationships/hyperlink" Target="http://www.cegaipslp.org.mx/HV2022.nsf/nombre_de_la_vista/A10A68FD6A3754768625885C0056881D/$File/Convenio+Ilum&#233;xico_compressed.pdF" TargetMode="External"/><Relationship Id="rId1" Type="http://schemas.openxmlformats.org/officeDocument/2006/relationships/hyperlink" Target="http://www.cegaipslp.org.mx/HV2022.nsf/nombre_de_la_vista/A10A68FD6A3754768625885C0056881D/$File/Convenio+Ilum&#233;xico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A10A68FD6A3754768625885C0056881D/$File/Convenio+Ilum&#233;xi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t="s">
        <v>59</v>
      </c>
      <c r="E8" t="s">
        <v>71</v>
      </c>
      <c r="F8" s="3">
        <v>44699</v>
      </c>
      <c r="G8" t="s">
        <v>69</v>
      </c>
      <c r="H8">
        <v>1</v>
      </c>
      <c r="I8" t="s">
        <v>72</v>
      </c>
      <c r="J8" t="s">
        <v>70</v>
      </c>
      <c r="K8" t="s">
        <v>70</v>
      </c>
      <c r="L8" s="3">
        <v>44699</v>
      </c>
      <c r="M8" s="3">
        <v>45064</v>
      </c>
      <c r="N8" s="3">
        <v>44721</v>
      </c>
      <c r="O8" s="7" t="s">
        <v>84</v>
      </c>
      <c r="P8" s="7" t="s">
        <v>84</v>
      </c>
      <c r="Q8" t="s">
        <v>69</v>
      </c>
      <c r="R8" s="3">
        <v>44721</v>
      </c>
      <c r="S8" s="3">
        <v>44721</v>
      </c>
      <c r="T8" t="s">
        <v>73</v>
      </c>
    </row>
    <row r="9" spans="1:20" x14ac:dyDescent="0.25">
      <c r="A9">
        <v>2022</v>
      </c>
      <c r="B9" s="3">
        <v>44682</v>
      </c>
      <c r="C9" s="3">
        <v>44712</v>
      </c>
      <c r="D9" t="s">
        <v>59</v>
      </c>
      <c r="E9" t="s">
        <v>74</v>
      </c>
      <c r="F9" s="3">
        <v>44692</v>
      </c>
      <c r="G9" t="s">
        <v>69</v>
      </c>
      <c r="H9">
        <v>2</v>
      </c>
      <c r="I9" t="s">
        <v>83</v>
      </c>
      <c r="J9" t="s">
        <v>70</v>
      </c>
      <c r="K9" t="s">
        <v>70</v>
      </c>
      <c r="L9" s="3">
        <v>44692</v>
      </c>
      <c r="M9" s="3">
        <v>45057</v>
      </c>
      <c r="N9" s="3">
        <v>44721</v>
      </c>
      <c r="O9" s="7" t="s">
        <v>84</v>
      </c>
      <c r="P9" s="7" t="s">
        <v>84</v>
      </c>
      <c r="Q9" t="s">
        <v>69</v>
      </c>
      <c r="R9" s="3">
        <v>44721</v>
      </c>
      <c r="S9" s="3">
        <v>44721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F037235-740B-4C12-97C0-8F5B160EC807}"/>
    <hyperlink ref="P9" r:id="rId2" xr:uid="{6B914BD4-C5AA-40A3-8D63-44A711571FD7}"/>
    <hyperlink ref="O8" r:id="rId3" xr:uid="{6EE8B185-B30E-4492-A878-EDB57ED14E2F}"/>
    <hyperlink ref="O9" r:id="rId4" xr:uid="{09B2ED15-2E50-4481-9F06-D5C333D92511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</row>
    <row r="5" spans="1:5" x14ac:dyDescent="0.25">
      <c r="A5">
        <v>2</v>
      </c>
      <c r="B5" t="s">
        <v>79</v>
      </c>
      <c r="C5" t="s">
        <v>80</v>
      </c>
      <c r="D5" t="s">
        <v>81</v>
      </c>
      <c r="E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2022-06-09T15:53:25Z</dcterms:modified>
</cp:coreProperties>
</file>