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ENTREGAS\SEPTIEMBRE ENTREGA\ENTREGA-septiembre 02-10-22\"/>
    </mc:Choice>
  </mc:AlternateContent>
  <bookViews>
    <workbookView xWindow="-120" yWindow="-120" windowWidth="15480" windowHeight="82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<sst xmlns="http://schemas.openxmlformats.org/spreadsheetml/2006/main" count="151" uniqueCount="107">
  <si>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</si>
  <si>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</si>
  <si>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</si>
  <si>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</si>
  <si>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</si>
  <si>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</si>
  <si>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</si>
  <si>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</si>
  <si>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</si>
  <si>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</si>
  <si>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</si>
  <si>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</si>
  <si>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</si>
  <si>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</si>
  <si>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</si>
  <si>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</si>
  <si>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</si>
  <si>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</si>
  <si>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</si>
  <si>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</si>
  <si>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</si>
  <si>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</si>
  <si>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</si>
  <si>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</si>
  <si>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</si>
  <si>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</si>
  <si>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</si>
  <si>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</si>
  <si>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</si>
  <si>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</si>
  <si>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</si>
  <si>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</si>
  <si>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</si>
  <si>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</si>
  <si>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</si>
  <si>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</si>
  <si>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</si>
  <si>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</si>
  <si>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</si>
  <si>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</si>
  <si>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</si>
  <si>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</si>
  <si>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</si>
  <si>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</si>
  <si>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</si>
  <si>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</si>
  <si>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</si>
  <si>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</si>
  <si>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</si>
  <si>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</si>
  <si>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</si>
  <si>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</si>
  <si>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</si>
  <si>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</si>
  <si>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</si>
  <si>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</si>
  <si>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</si>
  <si>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</si>
  <si>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</si>
  <si>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</si>
  <si>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</si>
  <si>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</si>
  <si>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</si>
  <si>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</si>
  <si>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</si>
  <si>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</si>
  <si>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</si>
  <si>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</si>
  <si>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</si>
  <si>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</si>
  <si>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</si>
  <si>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</si>
  <si>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</si>
  <si>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</si>
  <si>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</si>
  <si>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</si>
  <si>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</si>
  <si>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</si>
  <si>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</si>
  <si>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N/A</t>
  </si>
  <si>
    <t>Interna</t>
  </si>
  <si>
    <t xml:space="preserve"> http://www.tancanhuitzaccionesquehablan.gob.mx/links/_files/files/Programa Anual_1643742781.pdf</t>
  </si>
  <si>
    <t>300-PLA22-03</t>
  </si>
  <si>
    <t xml:space="preserve">Verificación de la planeación con las actividades de 
la estructura operativa del H. Ayuntamiento Municipal,
procurando la adecuada implementación de las mismas, con la finalidad 
generar mejores resultados, en base a eficiencia, transparencia y rendición de cuentas.
</t>
  </si>
  <si>
    <t>Planeación</t>
  </si>
  <si>
    <t>http://www.tancanhuitzaccionesquehablan.gob.mx/links/_files/files/NOTIFICACION _1664553474.pdf</t>
  </si>
  <si>
    <t>JOSE DE JESUS SORIA SALINAS</t>
  </si>
  <si>
    <t>300-DR22-03</t>
  </si>
  <si>
    <t>Verificación del fortalecimiento de la productividad
de las actividades agropecuarias ,promoviendo la diversificación 
del sector, gestionando la modernización de la actividad productiva
 en el sector rural,  para la incrementación de volumen y el valor 
de la producción asegurando estandares de calidad,
 calidad e inocuidad agropecuaria.</t>
  </si>
  <si>
    <t>Desarrollo Rural</t>
  </si>
  <si>
    <t>http://www.tancanhuitzaccionesquehablan.gob.mx/links/_files/files/NOTIFICACION-DES. RURAL_1664556697.pdf</t>
  </si>
  <si>
    <t>TOMAS ALBERTO SORIA VAZQUEZ</t>
  </si>
  <si>
    <t>http://www.tancanhuitzaccionesquehablan.gob.mx/links/_files/files/CONTESTACION D.R. _1664559269.pdf</t>
  </si>
  <si>
    <t>RECOMENDACIONES</t>
  </si>
  <si>
    <t>300-IMM22-03</t>
  </si>
  <si>
    <t>Verificación de cumplimiento de los objetivos ,desde la contribución
y conciencia en la ciudadanía en general para abatir el alto índice
de violencia hacia las mujeres.</t>
  </si>
  <si>
    <t>Instituto Municipal de la Mujer</t>
  </si>
  <si>
    <t>Manual General de Organización</t>
  </si>
  <si>
    <t>Manual General de Organización
Ley de Desarrollo Rural Sustentable</t>
  </si>
  <si>
    <t>Manual General de Organización
Ley de acceso de las mujeres a una vida libre de violencia
para el estado de San Luis Potosí</t>
  </si>
  <si>
    <t xml:space="preserve"> http://www.tancanhuitzaccionesquehablan.gob.mx/links/_files/files/NOTIFICACION-IMM_1664560957.pdf</t>
  </si>
  <si>
    <t>JESSICA LOPEZ HERNANDEZ</t>
  </si>
  <si>
    <t>http://www.tancanhuitzaccionesquehablan.gob.mx/links/_files/files/CONTESTACION-IMM_1664561291.pdf</t>
  </si>
  <si>
    <t>http://www.tancanhuitzaccionesquehablan.gob.mx/links/_files/files/CONTESTACION-PLA_1664904243.pdf</t>
  </si>
  <si>
    <t>http://www.tancanhuitzaccionesquehablan.gob.mx/links/_files/files/dict.IMM_1664905774.pdf</t>
  </si>
  <si>
    <t xml:space="preserve"> http://www.tancanhuitzaccionesquehablan.gob.mx/links/_files/files/DICT-DR_1664905821.pdf</t>
  </si>
  <si>
    <t>http://www.tancanhuitzaccionesquehablan.gob.mx/links/_files/files/DICT-PLA_1664906201.pdf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</si>
</sst>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alignment wrapText="1"/>
    </xf>
    <xf numFmtId="0" fontId="0" fillId="0" borderId="0" xfId="0" applyAlignment="1">
      <alignment horizontal="center"/>
    </xf>
    <xf numFmtId="0" fontId="0" fillId="0" borderId="0" xfId="0"/>
    <xf numFmtId="0" fontId="0" fillId="0" borderId="0" xfId="0"/>
    <xf numFmtId="0" fontId="3" fillId="0" borderId="0" xfId="1" applyAlignment="1">
      <alignment wrapText="1"/>
    </xf>
    <xf numFmtId="0" fontId="0" fillId="0" borderId="0" xfId="0" applyFill="1" applyBorder="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tancanhuitzaccionesquehablan.gob.mx/links/_files/files/dict.IMM_1664905774.pdf" TargetMode="External"/><Relationship Id="rId3" Type="http://schemas.openxmlformats.org/officeDocument/2006/relationships/hyperlink" Target="http://www.tancanhuitzaccionesquehablan.gob.mx/links/_files/files/NOTIFICACION-DES.%20RURAL_1664556697.pdf" TargetMode="External"/><Relationship Id="rId7" Type="http://schemas.openxmlformats.org/officeDocument/2006/relationships/hyperlink" Target="http://www.tancanhuitzaccionesquehablan.gob.mx/links/_files/files/NOTIFICACION-DES.%20RURAL_1664556697.pdf" TargetMode="External"/><Relationship Id="rId2" Type="http://schemas.openxmlformats.org/officeDocument/2006/relationships/hyperlink" Target="http://www.tancanhuitzaccionesquehablan.gob.mx/links/_files/files/NOTIFICACION%20_1664553474.pdf" TargetMode="External"/><Relationship Id="rId1" Type="http://schemas.openxmlformats.org/officeDocument/2006/relationships/hyperlink" Target="http://www.tancanhuitzaccionesquehablan.gob.mx/links/_files/files/NOTIFICACION%20_1664553474.pdf" TargetMode="External"/><Relationship Id="rId6" Type="http://schemas.openxmlformats.org/officeDocument/2006/relationships/hyperlink" Target="http://www.tancanhuitzaccionesquehablan.gob.mx/links/_files/files/CONTESTACION-PLA_1664904243.pdf" TargetMode="External"/><Relationship Id="rId5" Type="http://schemas.openxmlformats.org/officeDocument/2006/relationships/hyperlink" Target="http://www.tancanhuitzaccionesquehablan.gob.mx/links/_files/files/CONTESTACION-IMM_1664561291.pdf" TargetMode="External"/><Relationship Id="rId10" Type="http://schemas.openxmlformats.org/officeDocument/2006/relationships/printerSettings" Target="../printerSettings/printerSettings1.bin"/><Relationship Id="rId4" Type="http://schemas.openxmlformats.org/officeDocument/2006/relationships/hyperlink" Target="http://www.tancanhuitzaccionesquehablan.gob.mx/links/_files/files/CONTESTACION%20D.R.%20_1664559269.pdf" TargetMode="External"/><Relationship Id="rId9" Type="http://schemas.openxmlformats.org/officeDocument/2006/relationships/hyperlink" Target="http://www.tancanhuitzaccionesquehablan.gob.mx/links/_files/files/DICT-PLA_1664906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2" zoomScale="90" zoomScaleNormal="90" workbookViewId="0">
      <selection activeCell="U22" sqref="U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6.28515625" customWidth="1"/>
    <col min="7" max="7" width="19.28515625"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61" customWidth="1"/>
    <col min="14" max="14" width="31.140625" customWidth="1"/>
    <col min="15" max="15" width="65.7109375" customWidth="1"/>
    <col min="16" max="16" width="39.85546875" bestFit="1" customWidth="1"/>
    <col min="17" max="17" width="54.5703125" bestFit="1" customWidth="1"/>
    <col min="18" max="18" width="41.42578125" bestFit="1" customWidth="1"/>
    <col min="19" max="19" width="98.140625" customWidth="1"/>
    <col min="20" max="20" width="84.7109375" customWidth="1"/>
    <col min="21" max="21" width="46" bestFit="1" customWidth="1"/>
    <col min="22" max="22" width="63.42578125" customWidth="1"/>
    <col min="23" max="23" width="43.85546875" bestFit="1" customWidth="1"/>
    <col min="24" max="24" width="94.5703125" customWidth="1"/>
    <col min="25" max="25" width="27.140625" bestFit="1" customWidth="1"/>
    <col min="26" max="26" width="95.57031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30.75" customHeight="1" x14ac:dyDescent="0.25">
      <c r="A8">
        <v>2022</v>
      </c>
      <c r="B8" s="2">
        <v>44805</v>
      </c>
      <c r="C8" s="2">
        <v>44834</v>
      </c>
      <c r="D8">
        <v>2022</v>
      </c>
      <c r="E8">
        <v>2022</v>
      </c>
      <c r="F8" t="s">
        <v>76</v>
      </c>
      <c r="G8" t="s">
        <v>80</v>
      </c>
      <c r="H8" s="9" t="s">
        <v>82</v>
      </c>
      <c r="I8" t="s">
        <v>78</v>
      </c>
      <c r="J8" t="s">
        <v>82</v>
      </c>
      <c r="K8">
        <v>400</v>
      </c>
      <c r="L8">
        <v>416</v>
      </c>
      <c r="M8" s="6" t="s">
        <v>83</v>
      </c>
      <c r="N8" t="s">
        <v>84</v>
      </c>
      <c r="O8" s="6" t="s">
        <v>97</v>
      </c>
      <c r="P8">
        <v>429</v>
      </c>
      <c r="Q8" s="3" t="s">
        <v>85</v>
      </c>
      <c r="R8" s="12" t="s">
        <v>79</v>
      </c>
      <c r="S8" s="3" t="s">
        <v>85</v>
      </c>
      <c r="T8" s="3" t="s">
        <v>106</v>
      </c>
      <c r="U8" t="s">
        <v>93</v>
      </c>
      <c r="V8" t="s">
        <v>86</v>
      </c>
      <c r="W8">
        <v>0</v>
      </c>
      <c r="X8" s="3" t="s">
        <v>103</v>
      </c>
      <c r="Y8">
        <v>0</v>
      </c>
      <c r="Z8" s="3" t="s">
        <v>81</v>
      </c>
      <c r="AA8" s="7" t="s">
        <v>78</v>
      </c>
      <c r="AB8" s="2">
        <v>44834</v>
      </c>
      <c r="AC8" s="2">
        <v>44837</v>
      </c>
    </row>
    <row r="9" spans="1:30" ht="105" x14ac:dyDescent="0.25">
      <c r="A9" s="8">
        <v>2022</v>
      </c>
      <c r="B9" s="2">
        <v>44805</v>
      </c>
      <c r="C9" s="2">
        <v>44834</v>
      </c>
      <c r="D9" s="8">
        <v>2022</v>
      </c>
      <c r="E9" s="8">
        <v>2022</v>
      </c>
      <c r="F9" t="s">
        <v>76</v>
      </c>
      <c r="G9" s="8" t="s">
        <v>80</v>
      </c>
      <c r="H9" s="9" t="s">
        <v>87</v>
      </c>
      <c r="I9" s="8" t="s">
        <v>78</v>
      </c>
      <c r="J9" s="4" t="s">
        <v>87</v>
      </c>
      <c r="K9">
        <v>401</v>
      </c>
      <c r="L9">
        <v>417</v>
      </c>
      <c r="M9" s="6" t="s">
        <v>88</v>
      </c>
      <c r="N9" t="s">
        <v>89</v>
      </c>
      <c r="O9" s="6" t="s">
        <v>98</v>
      </c>
      <c r="P9">
        <v>425</v>
      </c>
      <c r="Q9" s="10" t="s">
        <v>90</v>
      </c>
      <c r="R9" s="12" t="s">
        <v>79</v>
      </c>
      <c r="S9" s="10" t="s">
        <v>90</v>
      </c>
      <c r="T9" s="3" t="s">
        <v>105</v>
      </c>
      <c r="U9" s="9" t="s">
        <v>93</v>
      </c>
      <c r="V9" t="s">
        <v>91</v>
      </c>
      <c r="W9" s="8">
        <v>1</v>
      </c>
      <c r="X9" s="3" t="s">
        <v>92</v>
      </c>
      <c r="Y9">
        <v>0</v>
      </c>
      <c r="Z9" s="3" t="s">
        <v>81</v>
      </c>
      <c r="AA9" s="7" t="s">
        <v>78</v>
      </c>
      <c r="AB9" s="2">
        <v>44834</v>
      </c>
      <c r="AC9" s="2">
        <v>44837</v>
      </c>
    </row>
    <row r="10" spans="1:30" ht="60" x14ac:dyDescent="0.25">
      <c r="A10" s="9">
        <v>2022</v>
      </c>
      <c r="B10" s="2">
        <v>44806</v>
      </c>
      <c r="C10" s="2">
        <v>44834</v>
      </c>
      <c r="D10" s="9">
        <v>2022</v>
      </c>
      <c r="E10" s="9">
        <v>2022</v>
      </c>
      <c r="F10" t="s">
        <v>76</v>
      </c>
      <c r="G10" s="9" t="s">
        <v>80</v>
      </c>
      <c r="H10" s="11" t="s">
        <v>94</v>
      </c>
      <c r="I10" s="9" t="s">
        <v>78</v>
      </c>
      <c r="J10" s="9" t="s">
        <v>94</v>
      </c>
      <c r="K10">
        <v>404</v>
      </c>
      <c r="L10" s="4">
        <v>0</v>
      </c>
      <c r="M10" s="6" t="s">
        <v>95</v>
      </c>
      <c r="N10" t="s">
        <v>96</v>
      </c>
      <c r="O10" s="6" t="s">
        <v>99</v>
      </c>
      <c r="P10">
        <v>415</v>
      </c>
      <c r="Q10" s="10" t="s">
        <v>100</v>
      </c>
      <c r="R10" s="12" t="s">
        <v>79</v>
      </c>
      <c r="S10" s="10" t="s">
        <v>100</v>
      </c>
      <c r="T10" s="3" t="s">
        <v>104</v>
      </c>
      <c r="U10" s="9" t="s">
        <v>93</v>
      </c>
      <c r="V10" t="s">
        <v>101</v>
      </c>
      <c r="W10" s="9">
        <v>1</v>
      </c>
      <c r="X10" s="3" t="s">
        <v>102</v>
      </c>
      <c r="Y10">
        <v>0</v>
      </c>
      <c r="Z10" s="3" t="s">
        <v>81</v>
      </c>
      <c r="AA10" s="7" t="s">
        <v>78</v>
      </c>
      <c r="AB10" s="2">
        <v>44834</v>
      </c>
      <c r="AC10" s="2">
        <v>44837</v>
      </c>
    </row>
    <row r="11" spans="1:30" x14ac:dyDescent="0.25">
      <c r="A11" s="4"/>
      <c r="B11" s="2"/>
      <c r="C11" s="2"/>
      <c r="D11" s="4"/>
      <c r="E11" s="4"/>
      <c r="G11" s="4"/>
      <c r="H11" s="4"/>
      <c r="I11" s="4"/>
      <c r="J11" s="4"/>
      <c r="L11" s="4"/>
      <c r="M11" s="5"/>
      <c r="O11" s="6"/>
      <c r="Z11" s="3"/>
      <c r="AA11" s="7"/>
      <c r="AB11" s="2"/>
      <c r="AC11" s="2"/>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S8" r:id="rId2"/>
    <hyperlink ref="Q9" r:id="rId3"/>
    <hyperlink ref="X9" r:id="rId4"/>
    <hyperlink ref="X10" r:id="rId5"/>
    <hyperlink ref="X8" r:id="rId6"/>
    <hyperlink ref="S9" r:id="rId7"/>
    <hyperlink ref="T10" r:id="rId8"/>
    <hyperlink ref="T8" r:id="rId9"/>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2018-06-16T16:24:42Z</dcterms:created>
  <dcterms:modified xsi:type="dcterms:W3CDTF">2022-10-04T17:58:07Z</dcterms:modified>
</cp:coreProperties>
</file>