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J:\2022\MARZO\"/>
    </mc:Choice>
  </mc:AlternateContent>
  <xr:revisionPtr revIDLastSave="0" documentId="13_ncr:1_{CBE1B0AC-DE65-47EA-B15A-42EFAC9C60E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<sst xmlns="http://schemas.openxmlformats.org/spreadsheetml/2006/main" count="50" uniqueCount="45">
  <si>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</si>
  <si>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</si>
  <si>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</si>
  <si>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</si>
  <si>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</si>
  <si>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</si>
  <si>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</si>
  <si>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</si>
  <si>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</si>
  <si>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</si>
  <si>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</si>
  <si>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</si>
  <si>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</si>
  <si>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</si>
  <si>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</si>
  <si>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</si>
  <si>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</si>
  <si>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</si>
  <si>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</si>
  <si>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</si>
  <si>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</si>
  <si>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</si>
  <si>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</si>
  <si>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</si>
  <si>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</si>
  <si>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</si>
  <si>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</si>
  <si>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</si>
  <si>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</si>
  <si>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</si>
  <si>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</si>
  <si>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</si>
  <si>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</si>
  <si>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</si>
  <si>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</si>
  <si>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</si>
  <si>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</si>
  <si>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</si>
  <si>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</si>
  <si>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</si>
  <si>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ÁREA ADMINISTRATIVA</t>
  </si>
  <si>
    <t>https://slp.gob.mx/finanzas/Paginas/cuenta-publica.aspx</t>
  </si>
  <si>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 informes trimestrales de la cuenta pública de la Secretaría de Finanzas.  En virtud del cierre presupuestal del ejercicio 2021, el Sistema Integral de Administración Financiera se encuentra cerrado, motivo por el cual se presenta el último informe obtenido del ejercicio del recurso                                                                                                                                                               </t>
  </si>
  <si>
    <t>Presupuesto de Egresos para el Ejercicio Fiscal 2022 (Por Capitulo de Gasto y Calendarizado)</t>
  </si>
  <si>
    <t>http://www.cegaipslp.org.mx/HV2021Tres.nsf/nombre_de_la_vista/7C88AC9EE56F1C40862587EB00609B07/$File/Ppto+STG+2022+x+cap+y+calendarizado.pdf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</si>
</sst>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Paginas/cuenta-publica.aspx" TargetMode="External"/><Relationship Id="rId1" Type="http://schemas.openxmlformats.org/officeDocument/2006/relationships/hyperlink" Target="http://www.cegaipslp.org.mx/HV2021Tres.nsf/nombre_de_la_vista/7C88AC9EE56F1C40862587EB00609B07/$File/Ppto+STG+2022+x+cap+y+calendar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57.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3">
        <v>44621</v>
      </c>
      <c r="C8" s="3">
        <v>44651</v>
      </c>
      <c r="D8" s="2" t="s">
        <v>38</v>
      </c>
      <c r="E8" s="2" t="s">
        <v>43</v>
      </c>
      <c r="F8" s="4" t="s">
        <v>44</v>
      </c>
      <c r="G8" s="4" t="s">
        <v>41</v>
      </c>
      <c r="H8" s="2" t="s">
        <v>40</v>
      </c>
      <c r="I8" s="3">
        <v>44659</v>
      </c>
      <c r="J8" s="3">
        <v>44659</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E551B6FF-61B5-4388-B073-099656A1B028}"/>
    <hyperlink ref="G8" r:id="rId2" xr:uid="{0D173C6E-5271-4EA7-867C-9083E39E4E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 R</dc:creator>
  <cp:lastModifiedBy>Secretaría Técnica</cp:lastModifiedBy>
  <dcterms:created xsi:type="dcterms:W3CDTF">2018-06-16T16:25:23Z</dcterms:created>
  <dcterms:modified xsi:type="dcterms:W3CDTF">2022-04-08T18:50:57Z</dcterms:modified>
</cp:coreProperties>
</file>