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7620"/>
  </bookViews>
  <sheets>
    <sheet name="ENERO 2021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<sst xmlns="http://schemas.openxmlformats.org/spreadsheetml/2006/main" count="64" uniqueCount="49">
  <si>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</si>
  <si>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</si>
  <si>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</si>
  <si>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</si>
  <si>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</si>
  <si>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</si>
  <si>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</si>
  <si>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</si>
  <si>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</si>
  <si>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</si>
  <si>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</si>
  <si>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</si>
  <si>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</si>
  <si>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</si>
  <si>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</si>
  <si>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</si>
  <si>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</si>
  <si>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</si>
  <si>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</si>
  <si>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</si>
  <si>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</si>
  <si>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</si>
  <si>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</si>
  <si>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</si>
  <si>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</si>
  <si>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</si>
  <si>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</si>
  <si>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</si>
  <si>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</si>
  <si>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</si>
  <si>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</si>
  <si>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</si>
  <si>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</si>
  <si>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</si>
  <si>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</si>
  <si>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</si>
  <si>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</si>
  <si>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</si>
  <si>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</si>
  <si>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</si>
  <si>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</si>
  <si>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</si>
  <si>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</si>
  <si>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</si>
  <si>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TRIBUNAL ESTATAL DE JUSTICIA ADMINISTRATIVA</t>
  </si>
  <si>
    <t>PLENO Y/O SECRETARIA GENERAL DE ACUERDOS</t>
  </si>
  <si>
    <t>LIC. MA. EUGENIA REYNA MASCORRO</t>
  </si>
  <si>
    <t>MAG. MA. EUGENIA REYNA MASCORRO,  MAG. JORGE ALEJANDRO VERA NOYOLA, MAG. MARIA OLVIDO RODRIGUEZ VAZQUEZ, MAG. CLAUDIO ALBERTO ALVARADO BARRAGAN, C.P. VICTOR MANUEL LOMELI GUERRERO Y LA SRIA. DE ACUERDOS LAURA DEL CASTILLO MARTINEZ</t>
  </si>
  <si>
    <t xml:space="preserve">SESION DE PLENO ADMINISTRATIVO EXTRAORDINARIA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</si>
</sst>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20" fontId="0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827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zoomScale="85" zoomScaleNormal="85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6.140625" customWidth="1"/>
    <col min="4" max="4" width="17.5703125" customWidth="1"/>
    <col min="5" max="5" width="25.42578125" customWidth="1"/>
    <col min="6" max="6" width="23.85546875" customWidth="1"/>
    <col min="7" max="7" width="39.7109375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s="1" customFormat="1" ht="11.25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128.25" customHeight="1" x14ac:dyDescent="0.25">
      <c r="A8" s="3">
        <v>2022</v>
      </c>
      <c r="B8" s="11">
        <v>44652</v>
      </c>
      <c r="C8" s="11">
        <v>44681</v>
      </c>
      <c r="D8" s="4" t="s">
        <v>43</v>
      </c>
      <c r="E8" s="5" t="s">
        <v>46</v>
      </c>
      <c r="F8" s="10" t="s">
        <v>47</v>
      </c>
      <c r="G8" s="9" t="s">
        <v>48</v>
      </c>
      <c r="H8" s="6" t="s">
        <v>44</v>
      </c>
      <c r="I8" s="11">
        <v>44663</v>
      </c>
      <c r="J8" s="7">
        <v>0.5</v>
      </c>
      <c r="K8" s="6" t="s">
        <v>45</v>
      </c>
      <c r="L8" s="11">
        <v>44691</v>
      </c>
      <c r="M8" s="11">
        <v>44691</v>
      </c>
      <c r="N8" s="8"/>
    </row>
    <row r="9" spans="1:14" ht="128.25" customHeight="1" x14ac:dyDescent="0.25">
      <c r="A9" s="3">
        <v>2022</v>
      </c>
      <c r="B9" s="11">
        <v>44652</v>
      </c>
      <c r="C9" s="11">
        <v>44681</v>
      </c>
      <c r="D9" s="4" t="s">
        <v>43</v>
      </c>
      <c r="E9" s="5" t="s">
        <v>46</v>
      </c>
      <c r="F9" s="10" t="s">
        <v>47</v>
      </c>
      <c r="G9" s="9" t="s">
        <v>48</v>
      </c>
      <c r="H9" s="6" t="s">
        <v>44</v>
      </c>
      <c r="I9" s="11">
        <v>44677</v>
      </c>
      <c r="J9" s="7">
        <v>0.5</v>
      </c>
      <c r="K9" s="6" t="s">
        <v>45</v>
      </c>
      <c r="L9" s="11">
        <v>44691</v>
      </c>
      <c r="M9" s="11">
        <v>44691</v>
      </c>
      <c r="N9" s="8"/>
    </row>
    <row r="10" spans="1:14" ht="30" customHeight="1" x14ac:dyDescent="0.25"/>
    <row r="11" spans="1:14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ENERO 2021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cp:lastPrinted>2022-02-10T16:29:53Z</cp:lastPrinted>
  <dcterms:created xsi:type="dcterms:W3CDTF">2018-06-19T16:09:39Z</dcterms:created>
  <dcterms:modified xsi:type="dcterms:W3CDTF">2022-05-09T17:01:06Z</dcterms:modified>
</cp:coreProperties>
</file>