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<sst xmlns="http://schemas.openxmlformats.org/spreadsheetml/2006/main" count="80" uniqueCount="62">
  <si>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</si>
  <si>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</si>
  <si>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</si>
  <si>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</si>
  <si>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</si>
  <si>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</si>
  <si>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</si>
  <si>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</si>
  <si>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</si>
  <si>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</si>
  <si>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</si>
  <si>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</si>
  <si>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</si>
  <si>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</si>
  <si>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</si>
  <si>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</si>
  <si>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</si>
  <si>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</si>
  <si>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</si>
  <si>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</si>
  <si>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</si>
  <si>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</si>
  <si>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</si>
  <si>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</si>
  <si>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</si>
  <si>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</si>
  <si>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</si>
  <si>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</si>
  <si>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</si>
  <si>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</si>
  <si>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</si>
  <si>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</si>
  <si>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</si>
  <si>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</si>
  <si>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</si>
  <si>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</si>
  <si>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</si>
  <si>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</si>
  <si>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</si>
  <si>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</si>
  <si>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</si>
  <si>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</si>
  <si>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</si>
  <si>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</si>
  <si>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NINGUNA</t>
  </si>
  <si>
    <t>COORDINACION GENERAL</t>
  </si>
  <si>
    <t>SALA DE JUNTAS DE LA DEFENSORIA PUBLICA DEL ESTADO</t>
  </si>
  <si>
    <t xml:space="preserve">LIC. MONICA KEMP ZAMUDIO, LIC. PEDRO VAZQUEZ GUILLEN, LIC. ANTONIO ZENAIDO MARTINEZ </t>
  </si>
  <si>
    <t>COORDINADORA GENERAL DEL CENTRO DE JUSTICIA PARA MUJERES DEL ESTADO DE SAN LUIS POTOSI, DIRECTOR DE LA DEFENSORIA PUBLICA SOCIAL  DEL ESTADO</t>
  </si>
  <si>
    <t xml:space="preserve">FIRMA DE CONVENIO DE COLABORACION, TITULAR DE TRANSPARENCIA Y ASUNTOS JURIDICOS DEL CENTRO DE JUSTICIA PARA LAS MUJERES </t>
  </si>
  <si>
    <t>LIC. GERMAN FEDERICO PEDROZA GAITAN, MTRA. GLORIA CAPISTRAN COLUNGA</t>
  </si>
  <si>
    <t>DIRECTOR DE LA FACULTAD DE DERECHO DE LA UASLP, PERITO ESPECIALIZADA Y DICTAMINADORA  DE LA DEFENSORIA PUBLICA DEL ESATDO</t>
  </si>
  <si>
    <t xml:space="preserve">LLEVAR A CABO DIPLOMADO DE FEBRERO DE 2023, ASI COMO CURSO DE LITIGIO DEL DIA 26 DE OCTUBRE DE 2022 </t>
  </si>
  <si>
    <t>FACULTAD DE DERECHO DE LA UASLP</t>
  </si>
  <si>
    <t>MTRO. JOSE LUIS RUIZ CONTRERAS</t>
  </si>
  <si>
    <t>FISCAL GENERAL DEL ESATDO DE SAN LUIS POTOSI</t>
  </si>
  <si>
    <t>DESARROLLO DE LOS CONSEJOS CONSULTIVOS CIUDADANOS</t>
  </si>
  <si>
    <t xml:space="preserve">INSTALACIONES DE LA UNIVERSIDAD POLITECNICA </t>
  </si>
  <si>
    <t>M-S-P. MARCELA GARCIA VAZQUEZ</t>
  </si>
  <si>
    <t>DIRECTORA GENERAL DEL IMES</t>
  </si>
  <si>
    <t>TOMA DE PROTESTA DE LAS UNIDADES PARA LA IGUALDAD DE GENERO EN LA ADMINISTRACION PUBLICA ESTATAL</t>
  </si>
  <si>
    <t>MUSEO LABERINTO DE LAS CIENCIAS Y LAS 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</si>
</sst>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zoomScale="157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132.28515625" customWidth="1"/>
    <col min="6" max="6" width="110.140625" customWidth="1"/>
    <col min="7" max="7" width="94.7109375" customWidth="1"/>
    <col min="8" max="8" width="51" customWidth="1"/>
    <col min="9" max="9" width="17.28515625" customWidth="1"/>
    <col min="10" max="10" width="14.5703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44774</v>
      </c>
      <c r="C8" s="2">
        <v>44804</v>
      </c>
      <c r="D8" t="s">
        <v>43</v>
      </c>
      <c r="E8" t="s">
        <v>47</v>
      </c>
      <c r="F8" t="s">
        <v>48</v>
      </c>
      <c r="G8" t="s">
        <v>49</v>
      </c>
      <c r="H8" t="s">
        <v>46</v>
      </c>
      <c r="I8" s="2">
        <v>44782</v>
      </c>
      <c r="J8" s="3">
        <v>0.375</v>
      </c>
      <c r="K8" s="4" t="s">
        <v>45</v>
      </c>
      <c r="L8" s="2">
        <v>44812</v>
      </c>
      <c r="M8" s="2">
        <v>44812</v>
      </c>
      <c r="N8" s="6" t="s">
        <v>44</v>
      </c>
    </row>
    <row r="9" spans="1:14" s="5" customFormat="1" x14ac:dyDescent="0.25">
      <c r="A9" s="5">
        <v>2022</v>
      </c>
      <c r="B9" s="2">
        <v>44774</v>
      </c>
      <c r="C9" s="2">
        <v>44804</v>
      </c>
      <c r="D9" s="5" t="s">
        <v>43</v>
      </c>
      <c r="E9" s="4" t="s">
        <v>50</v>
      </c>
      <c r="F9" s="4" t="s">
        <v>51</v>
      </c>
      <c r="G9" s="4" t="s">
        <v>52</v>
      </c>
      <c r="H9" s="4" t="s">
        <v>53</v>
      </c>
      <c r="I9" s="2">
        <v>44784</v>
      </c>
      <c r="J9" s="3">
        <v>0.4375</v>
      </c>
      <c r="K9" s="4" t="s">
        <v>45</v>
      </c>
      <c r="L9" s="2">
        <v>44812</v>
      </c>
      <c r="M9" s="2">
        <v>44812</v>
      </c>
      <c r="N9" s="6" t="s">
        <v>44</v>
      </c>
    </row>
    <row r="10" spans="1:14" s="5" customFormat="1" x14ac:dyDescent="0.25">
      <c r="A10" s="5">
        <v>2022</v>
      </c>
      <c r="B10" s="2">
        <v>44774</v>
      </c>
      <c r="C10" s="2">
        <v>44804</v>
      </c>
      <c r="D10" s="5" t="s">
        <v>43</v>
      </c>
      <c r="E10" s="4" t="s">
        <v>54</v>
      </c>
      <c r="F10" s="4" t="s">
        <v>55</v>
      </c>
      <c r="G10" s="4" t="s">
        <v>56</v>
      </c>
      <c r="H10" s="4" t="s">
        <v>57</v>
      </c>
      <c r="I10" s="2">
        <v>44789</v>
      </c>
      <c r="J10" s="3">
        <v>0.45833333333333331</v>
      </c>
      <c r="K10" s="4" t="s">
        <v>45</v>
      </c>
      <c r="L10" s="2">
        <v>44812</v>
      </c>
      <c r="M10" s="2">
        <v>44812</v>
      </c>
      <c r="N10" s="6" t="s">
        <v>44</v>
      </c>
    </row>
    <row r="11" spans="1:14" s="5" customFormat="1" x14ac:dyDescent="0.25">
      <c r="A11" s="4">
        <v>2022</v>
      </c>
      <c r="B11" s="2">
        <v>44774</v>
      </c>
      <c r="C11" s="2">
        <v>44804</v>
      </c>
      <c r="D11" s="5" t="s">
        <v>43</v>
      </c>
      <c r="E11" s="4" t="s">
        <v>58</v>
      </c>
      <c r="F11" s="4" t="s">
        <v>59</v>
      </c>
      <c r="G11" s="4" t="s">
        <v>60</v>
      </c>
      <c r="H11" s="4" t="s">
        <v>61</v>
      </c>
      <c r="I11" s="2">
        <v>44791</v>
      </c>
      <c r="J11" s="3">
        <v>0.79166666666666663</v>
      </c>
      <c r="K11" s="4" t="s">
        <v>45</v>
      </c>
      <c r="L11" s="2">
        <v>44812</v>
      </c>
      <c r="M11" s="2">
        <v>44812</v>
      </c>
      <c r="N11" s="6" t="s">
        <v>44</v>
      </c>
    </row>
    <row r="12" spans="1:14" s="5" customFormat="1" x14ac:dyDescent="0.25">
      <c r="B12" s="2"/>
      <c r="C12" s="2"/>
      <c r="E12" s="4"/>
      <c r="F12" s="4"/>
      <c r="G12" s="4"/>
      <c r="H12" s="4"/>
      <c r="I12" s="2"/>
      <c r="J12" s="3"/>
      <c r="K12" s="4"/>
      <c r="L12" s="2"/>
      <c r="M1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8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CHARITO</cp:lastModifiedBy>
  <dcterms:created xsi:type="dcterms:W3CDTF">2018-06-19T16:09:39Z</dcterms:created>
  <dcterms:modified xsi:type="dcterms:W3CDTF">2022-09-08T18:16:21Z</dcterms:modified>
</cp:coreProperties>
</file>