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<sst xmlns="http://schemas.openxmlformats.org/spreadsheetml/2006/main" count="194" uniqueCount="100">
  <si>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</si>
  <si>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</si>
  <si>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</si>
  <si>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</si>
  <si>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</si>
  <si>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</si>
  <si>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</si>
  <si>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</si>
  <si>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</si>
  <si>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</si>
  <si>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</si>
  <si>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</si>
  <si>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</si>
  <si>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</si>
  <si>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</si>
  <si>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</si>
  <si>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</si>
  <si>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</si>
  <si>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</si>
  <si>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</si>
  <si>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</si>
  <si>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</si>
  <si>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</si>
  <si>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</si>
  <si>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</si>
  <si>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</si>
  <si>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</si>
  <si>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</si>
  <si>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</si>
  <si>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</si>
  <si>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</si>
  <si>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</si>
  <si>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</si>
  <si>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</si>
  <si>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</si>
  <si>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</si>
  <si>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</si>
  <si>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</si>
  <si>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</si>
  <si>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</si>
  <si>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</si>
  <si>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</si>
  <si>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</si>
  <si>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</si>
  <si>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</si>
  <si>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</si>
  <si>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</si>
  <si>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</si>
  <si>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</si>
  <si>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</si>
  <si>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</si>
  <si>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 Impulsar el diseño, operación y evaluación de estrategias de gestión integral de riesgos.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</si>
  <si>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</si>
  <si>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</si>
  <si>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</si>
  <si>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Unidad de Transparencia</t>
  </si>
  <si>
    <t>2 . Promover la cultura del autocuidado y la organización comunitaria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</si>
  <si>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</si>
  <si>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</si>
  <si>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t xml:space="preserve">3. Consolidar el sistema democrático a través de la adecuada interlocución con las diferentes fuerzas políticas y organismos de la sociedad civil para fortalecer la gobernabilidad. </t>
  </si>
  <si>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</si>
  <si>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</si>
  <si>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t>4. Promover principios, valores y criterios de conducta de los  servidores públicos.</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</si>
  <si>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</si>
  <si>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</si>
  <si>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t>5. Disponer de los elementos institucionales para la creación del Nuevo Sistema Estatal Anticorrupción,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</si>
  <si>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</si>
  <si>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</si>
  <si>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t>6 . Conducir con responsabilidad y transparencia las finanzas públicas de la entidad.</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</si>
  <si>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</si>
  <si>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</si>
  <si>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t xml:space="preserve">7. Alinear los ciclos presupuestales de la federación, el Estado y los municipios para lograr una gestión pública estable y ordenada. </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</si>
  <si>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</si>
  <si>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</si>
  <si>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t>8 . Fortalecer los mecanismos de financiamiento que permitan dar viabilidad al proyecto de desarrollo del Estado.</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</si>
  <si>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</si>
  <si>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</si>
  <si>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t>9 . Impulsar políticas y mecanismos de participación, para fortalecer la confianza del ciudadano en las instituciones del Estado.</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</si>
  <si>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</si>
  <si>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</si>
  <si>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t xml:space="preserve">10 . Impulsar procesos de innovación gubernamental. </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</si>
  <si>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</si>
  <si>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</si>
  <si>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t xml:space="preserve">11. Desarrollar sistemas de transparencia en la administración pública estatal. </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</si>
  <si>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</si>
  <si>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</si>
  <si>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t>12 . Rendir cuentas a la sociedad sobre del uso y manejo de los recursos públicos.</t>
  </si>
  <si>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</si>
  <si>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</si>
  <si>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t>13 . Lograr la efectiva implementación de la Reforma Constitucional y reforzar la prevención de violaciones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</si>
  <si>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</si>
  <si>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</si>
  <si>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t>14. Garantizar el ejercicio, goce y protección de los Derechos Humanos a través de la implementación de acciones en planes institucionales y mecanismos de coordinación interinstitucional.</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</si>
  <si>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</si>
  <si>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</si>
  <si>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t>15. Crear esquemas de participación social para la construcción de políticas públicas y sistemas de información en materia de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</si>
  <si>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</si>
  <si>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</si>
  <si>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https://slp.gob.mx/finanzas/Documentos%20compartidos/DECRETO%20PLAN%20ESTATAL%20DE%20DESARROLLO%202021-2027.pdf</t>
  </si>
  <si>
    <t>Esta información no la genera, formula, produce, procesa, administra, archiva o resguarda la universidad tecnologica de san luis potosi, ya que no se encuentra dentro de sus atribuciones,esta información la genera la Secretaría de Finanzas de conformidad con el artículo 33 de la Ley Orgánica de la Administración Pública del Estado; sin embargo se publica el hipervinculo que dirige a la información correspondiente a este formato.La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</si>
</sst>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abSelected="1" topLeftCell="L3" workbookViewId="0">
      <selection activeCell="P11" sqref="P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2022</v>
      </c>
      <c r="B8" s="3">
        <v>44835</v>
      </c>
      <c r="C8" s="3">
        <v>44865</v>
      </c>
      <c r="D8" s="2" t="s">
        <v>50</v>
      </c>
      <c r="E8" s="2" t="s">
        <v>48</v>
      </c>
      <c r="F8" s="3">
        <v>44641</v>
      </c>
      <c r="G8" s="2" t="s">
        <v>51</v>
      </c>
      <c r="H8" s="2" t="s">
        <v>52</v>
      </c>
      <c r="I8" s="2" t="s">
        <v>53</v>
      </c>
      <c r="J8" s="2" t="s">
        <v>54</v>
      </c>
      <c r="K8" s="3">
        <v>44641</v>
      </c>
      <c r="L8" s="6" t="s">
        <v>98</v>
      </c>
      <c r="M8" s="2" t="s">
        <v>55</v>
      </c>
      <c r="N8" s="3">
        <v>44900</v>
      </c>
      <c r="O8" s="3">
        <v>44872</v>
      </c>
      <c r="P8" s="2" t="s">
        <v>99</v>
      </c>
    </row>
    <row r="9" spans="1:16" x14ac:dyDescent="0.3">
      <c r="A9" s="2">
        <v>2022</v>
      </c>
      <c r="B9" s="3">
        <v>44835</v>
      </c>
      <c r="C9" s="3">
        <v>44865</v>
      </c>
      <c r="D9" s="2" t="s">
        <v>50</v>
      </c>
      <c r="E9" s="2" t="s">
        <v>48</v>
      </c>
      <c r="F9" s="3">
        <v>44641</v>
      </c>
      <c r="G9" s="2" t="s">
        <v>56</v>
      </c>
      <c r="H9" s="2" t="s">
        <v>57</v>
      </c>
      <c r="I9" s="2" t="s">
        <v>58</v>
      </c>
      <c r="J9" s="2" t="s">
        <v>54</v>
      </c>
      <c r="K9" s="3">
        <v>44641</v>
      </c>
      <c r="L9" s="6" t="s">
        <v>98</v>
      </c>
      <c r="M9" s="2" t="s">
        <v>55</v>
      </c>
      <c r="N9" s="3">
        <v>44900</v>
      </c>
      <c r="O9" s="3">
        <v>44872</v>
      </c>
      <c r="P9" s="5" t="s">
        <v>99</v>
      </c>
    </row>
    <row r="10" spans="1:16" x14ac:dyDescent="0.3">
      <c r="A10" s="2">
        <v>2022</v>
      </c>
      <c r="B10" s="3">
        <v>44835</v>
      </c>
      <c r="C10" s="3">
        <v>44865</v>
      </c>
      <c r="D10" s="2" t="s">
        <v>50</v>
      </c>
      <c r="E10" s="2" t="s">
        <v>48</v>
      </c>
      <c r="F10" s="3">
        <v>44641</v>
      </c>
      <c r="G10" s="2" t="s">
        <v>59</v>
      </c>
      <c r="H10" s="2" t="s">
        <v>60</v>
      </c>
      <c r="I10" s="2" t="s">
        <v>61</v>
      </c>
      <c r="J10" s="2" t="s">
        <v>54</v>
      </c>
      <c r="K10" s="3">
        <v>44641</v>
      </c>
      <c r="L10" s="6" t="s">
        <v>98</v>
      </c>
      <c r="M10" s="2" t="s">
        <v>55</v>
      </c>
      <c r="N10" s="3">
        <v>44900</v>
      </c>
      <c r="O10" s="3">
        <v>44872</v>
      </c>
      <c r="P10" s="5" t="s">
        <v>99</v>
      </c>
    </row>
    <row r="11" spans="1:16" x14ac:dyDescent="0.3">
      <c r="A11" s="2">
        <v>2022</v>
      </c>
      <c r="B11" s="3">
        <v>44835</v>
      </c>
      <c r="C11" s="3">
        <v>44865</v>
      </c>
      <c r="D11" s="2" t="s">
        <v>50</v>
      </c>
      <c r="E11" s="2" t="s">
        <v>48</v>
      </c>
      <c r="F11" s="3">
        <v>44641</v>
      </c>
      <c r="G11" s="2" t="s">
        <v>62</v>
      </c>
      <c r="H11" s="2" t="s">
        <v>63</v>
      </c>
      <c r="I11" s="2" t="s">
        <v>64</v>
      </c>
      <c r="J11" s="2" t="s">
        <v>54</v>
      </c>
      <c r="K11" s="3">
        <v>44641</v>
      </c>
      <c r="L11" s="6" t="s">
        <v>98</v>
      </c>
      <c r="M11" s="2" t="s">
        <v>55</v>
      </c>
      <c r="N11" s="3">
        <v>44900</v>
      </c>
      <c r="O11" s="3">
        <v>44872</v>
      </c>
      <c r="P11" s="5" t="s">
        <v>99</v>
      </c>
    </row>
    <row r="12" spans="1:16" x14ac:dyDescent="0.3">
      <c r="A12" s="4">
        <v>2022</v>
      </c>
      <c r="B12" s="3">
        <v>44835</v>
      </c>
      <c r="C12" s="3">
        <v>44865</v>
      </c>
      <c r="D12" s="2" t="s">
        <v>50</v>
      </c>
      <c r="E12" s="2" t="s">
        <v>48</v>
      </c>
      <c r="F12" s="3">
        <v>44641</v>
      </c>
      <c r="G12" s="2" t="s">
        <v>65</v>
      </c>
      <c r="H12" s="2" t="s">
        <v>66</v>
      </c>
      <c r="I12" s="2" t="s">
        <v>67</v>
      </c>
      <c r="J12" s="2" t="s">
        <v>54</v>
      </c>
      <c r="K12" s="3">
        <v>44641</v>
      </c>
      <c r="L12" s="6" t="s">
        <v>98</v>
      </c>
      <c r="M12" s="2" t="s">
        <v>55</v>
      </c>
      <c r="N12" s="3">
        <v>44900</v>
      </c>
      <c r="O12" s="3">
        <v>44872</v>
      </c>
      <c r="P12" s="5" t="s">
        <v>99</v>
      </c>
    </row>
    <row r="13" spans="1:16" x14ac:dyDescent="0.3">
      <c r="A13" s="4">
        <v>2022</v>
      </c>
      <c r="B13" s="3">
        <v>44835</v>
      </c>
      <c r="C13" s="3">
        <v>44865</v>
      </c>
      <c r="D13" s="2" t="s">
        <v>50</v>
      </c>
      <c r="E13" s="2" t="s">
        <v>48</v>
      </c>
      <c r="F13" s="3">
        <v>44641</v>
      </c>
      <c r="G13" s="2" t="s">
        <v>68</v>
      </c>
      <c r="H13" s="2" t="s">
        <v>69</v>
      </c>
      <c r="I13" s="2" t="s">
        <v>70</v>
      </c>
      <c r="J13" s="2" t="s">
        <v>54</v>
      </c>
      <c r="K13" s="3">
        <v>44641</v>
      </c>
      <c r="L13" s="6" t="s">
        <v>98</v>
      </c>
      <c r="M13" s="2" t="s">
        <v>55</v>
      </c>
      <c r="N13" s="3">
        <v>44900</v>
      </c>
      <c r="O13" s="3">
        <v>44872</v>
      </c>
      <c r="P13" s="5" t="s">
        <v>99</v>
      </c>
    </row>
    <row r="14" spans="1:16" x14ac:dyDescent="0.3">
      <c r="A14" s="4">
        <v>2022</v>
      </c>
      <c r="B14" s="3">
        <v>44835</v>
      </c>
      <c r="C14" s="3">
        <v>44865</v>
      </c>
      <c r="D14" s="2" t="s">
        <v>50</v>
      </c>
      <c r="E14" s="2" t="s">
        <v>48</v>
      </c>
      <c r="F14" s="3">
        <v>44641</v>
      </c>
      <c r="G14" s="2" t="s">
        <v>71</v>
      </c>
      <c r="H14" s="2" t="s">
        <v>72</v>
      </c>
      <c r="I14" s="2" t="s">
        <v>73</v>
      </c>
      <c r="J14" s="2" t="s">
        <v>54</v>
      </c>
      <c r="K14" s="3">
        <v>44641</v>
      </c>
      <c r="L14" s="6" t="s">
        <v>98</v>
      </c>
      <c r="M14" s="2" t="s">
        <v>55</v>
      </c>
      <c r="N14" s="3">
        <v>44900</v>
      </c>
      <c r="O14" s="3">
        <v>44872</v>
      </c>
      <c r="P14" s="5" t="s">
        <v>99</v>
      </c>
    </row>
    <row r="15" spans="1:16" x14ac:dyDescent="0.3">
      <c r="A15" s="4">
        <v>2022</v>
      </c>
      <c r="B15" s="3">
        <v>44835</v>
      </c>
      <c r="C15" s="3">
        <v>44865</v>
      </c>
      <c r="D15" s="2" t="s">
        <v>50</v>
      </c>
      <c r="E15" s="2" t="s">
        <v>48</v>
      </c>
      <c r="F15" s="3">
        <v>44641</v>
      </c>
      <c r="G15" s="2" t="s">
        <v>74</v>
      </c>
      <c r="H15" s="2" t="s">
        <v>75</v>
      </c>
      <c r="I15" s="2" t="s">
        <v>76</v>
      </c>
      <c r="J15" s="2" t="s">
        <v>54</v>
      </c>
      <c r="K15" s="3">
        <v>44641</v>
      </c>
      <c r="L15" s="6" t="s">
        <v>98</v>
      </c>
      <c r="M15" s="2" t="s">
        <v>55</v>
      </c>
      <c r="N15" s="3">
        <v>44900</v>
      </c>
      <c r="O15" s="3">
        <v>44872</v>
      </c>
      <c r="P15" s="5" t="s">
        <v>99</v>
      </c>
    </row>
    <row r="16" spans="1:16" x14ac:dyDescent="0.3">
      <c r="A16" s="4">
        <v>2022</v>
      </c>
      <c r="B16" s="3">
        <v>44835</v>
      </c>
      <c r="C16" s="3">
        <v>44865</v>
      </c>
      <c r="D16" s="2" t="s">
        <v>50</v>
      </c>
      <c r="E16" s="2" t="s">
        <v>48</v>
      </c>
      <c r="F16" s="3">
        <v>44641</v>
      </c>
      <c r="G16" s="2" t="s">
        <v>77</v>
      </c>
      <c r="H16" s="2" t="s">
        <v>78</v>
      </c>
      <c r="I16" s="2" t="s">
        <v>79</v>
      </c>
      <c r="J16" s="2" t="s">
        <v>54</v>
      </c>
      <c r="K16" s="3">
        <v>44641</v>
      </c>
      <c r="L16" s="6" t="s">
        <v>98</v>
      </c>
      <c r="M16" s="2" t="s">
        <v>55</v>
      </c>
      <c r="N16" s="3">
        <v>44900</v>
      </c>
      <c r="O16" s="3">
        <v>44872</v>
      </c>
      <c r="P16" s="5" t="s">
        <v>99</v>
      </c>
    </row>
    <row r="17" spans="1:16" x14ac:dyDescent="0.3">
      <c r="A17" s="4">
        <v>2022</v>
      </c>
      <c r="B17" s="3">
        <v>44835</v>
      </c>
      <c r="C17" s="3">
        <v>44865</v>
      </c>
      <c r="D17" s="2" t="s">
        <v>50</v>
      </c>
      <c r="E17" s="2" t="s">
        <v>48</v>
      </c>
      <c r="F17" s="3">
        <v>44641</v>
      </c>
      <c r="G17" s="2" t="s">
        <v>80</v>
      </c>
      <c r="H17" s="2" t="s">
        <v>81</v>
      </c>
      <c r="I17" s="2" t="s">
        <v>82</v>
      </c>
      <c r="J17" s="2" t="s">
        <v>54</v>
      </c>
      <c r="K17" s="3">
        <v>44641</v>
      </c>
      <c r="L17" s="6" t="s">
        <v>98</v>
      </c>
      <c r="M17" s="2" t="s">
        <v>55</v>
      </c>
      <c r="N17" s="3">
        <v>44900</v>
      </c>
      <c r="O17" s="3">
        <v>44872</v>
      </c>
      <c r="P17" s="5" t="s">
        <v>99</v>
      </c>
    </row>
    <row r="18" spans="1:16" x14ac:dyDescent="0.3">
      <c r="A18" s="4">
        <v>2022</v>
      </c>
      <c r="B18" s="3">
        <v>44835</v>
      </c>
      <c r="C18" s="3">
        <v>44865</v>
      </c>
      <c r="D18" s="2" t="s">
        <v>50</v>
      </c>
      <c r="E18" s="2" t="s">
        <v>48</v>
      </c>
      <c r="F18" s="3">
        <v>44641</v>
      </c>
      <c r="G18" s="2" t="s">
        <v>83</v>
      </c>
      <c r="H18" s="2" t="s">
        <v>84</v>
      </c>
      <c r="I18" s="2" t="s">
        <v>85</v>
      </c>
      <c r="J18" s="2" t="s">
        <v>54</v>
      </c>
      <c r="K18" s="3">
        <v>44641</v>
      </c>
      <c r="L18" s="6" t="s">
        <v>98</v>
      </c>
      <c r="M18" s="2" t="s">
        <v>55</v>
      </c>
      <c r="N18" s="3">
        <v>44900</v>
      </c>
      <c r="O18" s="3">
        <v>44872</v>
      </c>
      <c r="P18" s="5" t="s">
        <v>99</v>
      </c>
    </row>
    <row r="19" spans="1:16" x14ac:dyDescent="0.3">
      <c r="A19" s="4">
        <v>2022</v>
      </c>
      <c r="B19" s="3">
        <v>44835</v>
      </c>
      <c r="C19" s="3">
        <v>44865</v>
      </c>
      <c r="D19" s="2" t="s">
        <v>50</v>
      </c>
      <c r="E19" s="2" t="s">
        <v>48</v>
      </c>
      <c r="F19" s="3">
        <v>44641</v>
      </c>
      <c r="G19" s="2" t="s">
        <v>86</v>
      </c>
      <c r="H19" s="2" t="s">
        <v>87</v>
      </c>
      <c r="I19" s="2" t="s">
        <v>88</v>
      </c>
      <c r="J19" s="2" t="s">
        <v>54</v>
      </c>
      <c r="K19" s="3">
        <v>44641</v>
      </c>
      <c r="L19" s="6" t="s">
        <v>98</v>
      </c>
      <c r="M19" s="2" t="s">
        <v>55</v>
      </c>
      <c r="N19" s="3">
        <v>44900</v>
      </c>
      <c r="O19" s="3">
        <v>44872</v>
      </c>
      <c r="P19" s="5" t="s">
        <v>99</v>
      </c>
    </row>
    <row r="20" spans="1:16" x14ac:dyDescent="0.3">
      <c r="A20" s="4">
        <v>2022</v>
      </c>
      <c r="B20" s="3">
        <v>44835</v>
      </c>
      <c r="C20" s="3">
        <v>44865</v>
      </c>
      <c r="D20" s="2" t="s">
        <v>50</v>
      </c>
      <c r="E20" s="2" t="s">
        <v>48</v>
      </c>
      <c r="F20" s="3">
        <v>44641</v>
      </c>
      <c r="G20" s="2" t="s">
        <v>89</v>
      </c>
      <c r="H20" s="2" t="s">
        <v>90</v>
      </c>
      <c r="I20" s="2" t="s">
        <v>91</v>
      </c>
      <c r="J20" s="2" t="s">
        <v>54</v>
      </c>
      <c r="K20" s="3">
        <v>44641</v>
      </c>
      <c r="L20" s="6" t="s">
        <v>98</v>
      </c>
      <c r="M20" s="2" t="s">
        <v>55</v>
      </c>
      <c r="N20" s="3">
        <v>44900</v>
      </c>
      <c r="O20" s="3">
        <v>44872</v>
      </c>
      <c r="P20" s="5" t="s">
        <v>99</v>
      </c>
    </row>
    <row r="21" spans="1:16" x14ac:dyDescent="0.3">
      <c r="A21" s="4">
        <v>2022</v>
      </c>
      <c r="B21" s="3">
        <v>44835</v>
      </c>
      <c r="C21" s="3">
        <v>44865</v>
      </c>
      <c r="D21" s="2" t="s">
        <v>50</v>
      </c>
      <c r="E21" s="2" t="s">
        <v>48</v>
      </c>
      <c r="F21" s="3">
        <v>44641</v>
      </c>
      <c r="G21" s="2" t="s">
        <v>92</v>
      </c>
      <c r="H21" s="2" t="s">
        <v>93</v>
      </c>
      <c r="I21" s="2" t="s">
        <v>94</v>
      </c>
      <c r="J21" s="2" t="s">
        <v>54</v>
      </c>
      <c r="K21" s="3">
        <v>44641</v>
      </c>
      <c r="L21" s="6" t="s">
        <v>98</v>
      </c>
      <c r="M21" s="2" t="s">
        <v>55</v>
      </c>
      <c r="N21" s="3">
        <v>44900</v>
      </c>
      <c r="O21" s="3">
        <v>44872</v>
      </c>
      <c r="P21" s="5" t="s">
        <v>99</v>
      </c>
    </row>
    <row r="22" spans="1:16" x14ac:dyDescent="0.3">
      <c r="A22" s="4">
        <v>2022</v>
      </c>
      <c r="B22" s="3">
        <v>44835</v>
      </c>
      <c r="C22" s="3">
        <v>44865</v>
      </c>
      <c r="D22" s="2" t="s">
        <v>50</v>
      </c>
      <c r="E22" s="2" t="s">
        <v>48</v>
      </c>
      <c r="F22" s="3">
        <v>44641</v>
      </c>
      <c r="G22" s="2" t="s">
        <v>95</v>
      </c>
      <c r="H22" s="2" t="s">
        <v>96</v>
      </c>
      <c r="I22" s="2" t="s">
        <v>97</v>
      </c>
      <c r="J22" s="2" t="s">
        <v>54</v>
      </c>
      <c r="K22" s="3">
        <v>44641</v>
      </c>
      <c r="L22" s="6" t="s">
        <v>98</v>
      </c>
      <c r="M22" s="2" t="s">
        <v>55</v>
      </c>
      <c r="N22" s="3">
        <v>44900</v>
      </c>
      <c r="O22" s="3">
        <v>44872</v>
      </c>
      <c r="P22" s="5" t="s">
        <v>99</v>
      </c>
    </row>
  </sheetData>
  <mergeCells count="7">
    <mergeCell ref="A6:P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L8" r:id="rId1"/>
    <hyperlink ref="L9" r:id="rId2"/>
    <hyperlink ref="L11" r:id="rId3"/>
    <hyperlink ref="L10" r:id="rId4"/>
    <hyperlink ref="L12" r:id="rId5"/>
    <hyperlink ref="L16" r:id="rId6"/>
    <hyperlink ref="L20" r:id="rId7"/>
    <hyperlink ref="L13" r:id="rId8"/>
    <hyperlink ref="L17" r:id="rId9"/>
    <hyperlink ref="L21" r:id="rId10"/>
    <hyperlink ref="L15" r:id="rId11"/>
    <hyperlink ref="L19" r:id="rId12"/>
    <hyperlink ref="L14" r:id="rId13"/>
    <hyperlink ref="L18" r:id="rId14"/>
    <hyperlink ref="L2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2018-04-23T18:53:16Z</dcterms:created>
  <dcterms:modified xsi:type="dcterms:W3CDTF">2022-11-07T19:44:29Z</dcterms:modified>
</cp:coreProperties>
</file>