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2\PET\Marzo\"/>
    </mc:Choice>
  </mc:AlternateContent>
  <xr:revisionPtr revIDLastSave="0" documentId="13_ncr:1_{0891BE02-B216-48BE-BB87-57436C57F6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<sst xmlns="http://schemas.openxmlformats.org/spreadsheetml/2006/main" count="82" uniqueCount="67">
  <si>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</si>
  <si>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</si>
  <si>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</si>
  <si>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</si>
  <si>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</si>
  <si>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</si>
  <si>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</si>
  <si>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</si>
  <si>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</si>
  <si>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</si>
  <si>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</si>
  <si>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</si>
  <si>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</si>
  <si>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</si>
  <si>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</si>
  <si>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</si>
  <si>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</si>
  <si>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</si>
  <si>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</si>
  <si>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</si>
  <si>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</si>
  <si>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</si>
  <si>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</si>
  <si>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</si>
  <si>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</si>
  <si>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</si>
  <si>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</si>
  <si>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</si>
  <si>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</si>
  <si>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</si>
  <si>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</si>
  <si>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</si>
  <si>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</si>
  <si>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</si>
  <si>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</si>
  <si>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</si>
  <si>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</si>
  <si>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</si>
  <si>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</si>
  <si>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</si>
  <si>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</si>
  <si>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</si>
  <si>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</si>
  <si>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</si>
  <si>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</si>
  <si>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</si>
  <si>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</si>
  <si>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</si>
  <si>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</si>
  <si>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</si>
  <si>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</si>
  <si>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</si>
  <si>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</si>
  <si>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</si>
  <si>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</si>
  <si>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</si>
  <si>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</si>
  <si>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http://www.cegaipslp.org.mx/webcegaip2018N2.nsf/nombre_de_la_vista/CF52337B15F7B816862583040074DC1F/$File/CATÁLOGO+DE+DISPOSICIÓN+VIGENTE.pdf</t>
  </si>
  <si>
    <t>Unidad de Información</t>
  </si>
  <si>
    <t>http://www.cegaipslp.org.mx/HV2019.nsf/nombre_de_la_vista/AF0123EA3D6724428625839B006F2B11/$File/GUIA+SIMPLE+DE+ARCHIVOS.pdf</t>
  </si>
  <si>
    <t>http://www.cegaipslp.org.mx/HV2020Tres.nsf/nombre_de_la_vista/BD37C0F8253AA6D98625866D0014A5D1/$File/CCA+MODIFICADO+2016.pdf</t>
  </si>
  <si>
    <t>Se hipervinculo el Inventario de Transferencia Primaria</t>
  </si>
  <si>
    <t>Fabiola</t>
  </si>
  <si>
    <t>Romero</t>
  </si>
  <si>
    <t>Orlaineta</t>
  </si>
  <si>
    <t>Responsable</t>
  </si>
  <si>
    <t>ttp://www.cegaipslp.org.mx/HV2021Tres.nsf/nombre_de_la_vista/C84BE14C0D063E1A86258820000F1B70/$File/Inventario+de+Transferencia+Primaria+Mar.+2022.pdf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</si>
</sst>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D37C0F8253AA6D98625866D0014A5D1/$File/CCA+MODIFICADO+2016.pdf" TargetMode="External"/><Relationship Id="rId2" Type="http://schemas.openxmlformats.org/officeDocument/2006/relationships/hyperlink" Target="http://www.cegaipslp.org.mx/HV2019.nsf/nombre_de_la_vista/AF0123EA3D6724428625839B006F2B11/$File/GUIA+SIMPLE+DE+ARCHIVOS.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84BE14C0D063E1A86258820000F1B70/$File/Inventario+de+Transferencia+Primaria+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44621</v>
      </c>
      <c r="C8" s="4">
        <v>44651</v>
      </c>
      <c r="D8" t="s">
        <v>36</v>
      </c>
      <c r="E8" s="5" t="s">
        <v>57</v>
      </c>
      <c r="F8">
        <v>1</v>
      </c>
      <c r="G8" t="s">
        <v>58</v>
      </c>
      <c r="H8" s="4">
        <v>44660</v>
      </c>
      <c r="I8" s="4">
        <v>44660</v>
      </c>
    </row>
    <row r="9" spans="1:10" x14ac:dyDescent="0.25">
      <c r="A9" s="6">
        <v>2022</v>
      </c>
      <c r="B9" s="4">
        <v>44621</v>
      </c>
      <c r="C9" s="4">
        <v>44651</v>
      </c>
      <c r="D9" t="s">
        <v>37</v>
      </c>
      <c r="E9" s="5" t="s">
        <v>60</v>
      </c>
      <c r="F9" s="3">
        <v>1</v>
      </c>
      <c r="G9" s="3" t="s">
        <v>58</v>
      </c>
      <c r="H9" s="4">
        <v>44660</v>
      </c>
      <c r="I9" s="4">
        <v>44660</v>
      </c>
    </row>
    <row r="10" spans="1:10" x14ac:dyDescent="0.25">
      <c r="A10" s="6">
        <v>2022</v>
      </c>
      <c r="B10" s="4">
        <v>44621</v>
      </c>
      <c r="C10" s="4">
        <v>44651</v>
      </c>
      <c r="D10" t="s">
        <v>40</v>
      </c>
      <c r="E10" s="5" t="s">
        <v>59</v>
      </c>
      <c r="F10" s="3">
        <v>1</v>
      </c>
      <c r="G10" s="3" t="s">
        <v>58</v>
      </c>
      <c r="H10" s="4">
        <v>44660</v>
      </c>
      <c r="I10" s="4">
        <v>44660</v>
      </c>
    </row>
    <row r="11" spans="1:10" x14ac:dyDescent="0.25">
      <c r="A11" s="6">
        <v>2022</v>
      </c>
      <c r="B11" s="4">
        <v>44621</v>
      </c>
      <c r="C11" s="4">
        <v>44651</v>
      </c>
      <c r="D11" t="s">
        <v>43</v>
      </c>
      <c r="E11" s="5" t="s">
        <v>66</v>
      </c>
      <c r="F11" s="3">
        <v>1</v>
      </c>
      <c r="G11" s="3" t="s">
        <v>58</v>
      </c>
      <c r="H11" s="4">
        <v>44660</v>
      </c>
      <c r="I11" s="4">
        <v>44660</v>
      </c>
      <c r="J11" t="s">
        <v>61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6ECDD16-2150-4DAA-8B70-191EB2547F76}"/>
    <hyperlink ref="E10" r:id="rId2" xr:uid="{9A2E58F1-31D1-40D8-B627-3B0695E658C4}"/>
    <hyperlink ref="E9" r:id="rId3" xr:uid="{CE2C0980-4911-4767-9B99-C3261F1EF0EA}"/>
    <hyperlink ref="E11" r:id="rId4" display="http://www.cegaipslp.org.mx/HV2021Tres.nsf/nombre_de_la_vista/C84BE14C0D063E1A86258820000F1B70/$File/Inventario+de+Transferencia+Primaria+Mar.+2022.pdf" xr:uid="{FDCA8977-B6B2-4C19-8748-83E2AC00C03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58</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2021-03-11T20:49:41Z</dcterms:created>
  <dcterms:modified xsi:type="dcterms:W3CDTF">2022-04-10T02:45:30Z</dcterms:modified>
</cp:coreProperties>
</file>