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2\ABRIL 2022\"/>
    </mc:Choice>
  </mc:AlternateContent>
  <xr:revisionPtr revIDLastSave="0" documentId="8_{6A1976ED-1134-4D96-B0F8-DAF5177DFA5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<sst xmlns="http://schemas.openxmlformats.org/spreadsheetml/2006/main" count="151" uniqueCount="121">
  <si>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</si>
  <si>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</si>
  <si>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</si>
  <si>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</si>
  <si>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</si>
  <si>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</si>
  <si>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</si>
  <si>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</si>
  <si>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</si>
  <si>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</si>
  <si>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</si>
  <si>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</si>
  <si>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</si>
  <si>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</si>
  <si>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</si>
  <si>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</si>
  <si>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</si>
  <si>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</si>
  <si>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</si>
  <si>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</si>
  <si>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</si>
  <si>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</si>
  <si>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</si>
  <si>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</si>
  <si>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</si>
  <si>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</si>
  <si>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</si>
  <si>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</si>
  <si>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</si>
  <si>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</si>
  <si>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</si>
  <si>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</si>
  <si>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</si>
  <si>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</si>
  <si>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</si>
  <si>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</si>
  <si>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</si>
  <si>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</si>
  <si>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</si>
  <si>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</si>
  <si>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</si>
  <si>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</si>
  <si>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</si>
  <si>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</si>
  <si>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</si>
  <si>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</si>
  <si>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</si>
  <si>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</si>
  <si>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</si>
  <si>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</si>
  <si>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</si>
  <si>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</si>
  <si>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</si>
  <si>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</si>
  <si>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</si>
  <si>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</si>
  <si>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</si>
  <si>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</si>
  <si>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</si>
  <si>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</si>
  <si>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</si>
  <si>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</si>
  <si>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</si>
  <si>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</si>
  <si>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</si>
  <si>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</si>
  <si>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</si>
  <si>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</si>
  <si>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</si>
  <si>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</si>
  <si>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</si>
  <si>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</si>
  <si>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</si>
  <si>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</si>
  <si>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</si>
  <si>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</si>
  <si>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</si>
  <si>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</si>
  <si>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</si>
  <si>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</si>
  <si>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</si>
  <si>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SINDICATO DE TRABAJADORES ADMINISTRATIVOS Y DOCENTES DEL INSTITUTO TECNOLOGICO SUPERIOR DE SAN LUIS POTOSI CAPITAL</t>
  </si>
  <si>
    <t>CENTRO FEDERAL DE CONCILIACION Y REGISTRO LABORAL</t>
  </si>
  <si>
    <t>http://www.cegaipslp.org.mx/HV2021Dos.nsf/nombre_de_la_vista/AE0A2409FDBFBD34862587870071DCED/$File/CCT.+portada,+indice,+pag.+1..pdf</t>
  </si>
  <si>
    <t>NO SE GENERA INFORMACION</t>
  </si>
  <si>
    <t>NO SE GENERA</t>
  </si>
  <si>
    <t>SE ENTREGA UNA COPIA A CADA TRABAJADOR</t>
  </si>
  <si>
    <t>STADITSSLPC</t>
  </si>
  <si>
    <t>http://www.cegaipslp.org.mx/HV2021Dos.nsf/nombre_de_la_vista/C6D6C4237AF7086B8625878700726987/$File/pag.+2+y+3.pdf</t>
  </si>
  <si>
    <t>http://www.cegaipslp.org.mx/HV2021Dos.nsf/nombre_de_la_vista/2BAAAE4CCD2663FD862587870073EE2B/$File/pag.+4+y+5.pdf</t>
  </si>
  <si>
    <t>http://www.cegaipslp.org.mx/HV2021Dos.nsf/nombre_de_la_vista/27DAF38584B6B95C862587870074CCC2/$File/pag.+6+y+7.pdf</t>
  </si>
  <si>
    <t>http://www.cegaipslp.org.mx/HV2021Dos.nsf/nombre_de_la_vista/98DCCE27321BDDED862587870075027C/$File/pag.+8+y+9.pdf</t>
  </si>
  <si>
    <t>http://www.cegaipslp.org.mx/HV2021Dos.nsf/nombre_de_la_vista/B56B81BD600DFE0186258788006FF8AD/$File/pag.+10.pdf</t>
  </si>
  <si>
    <t>http://www.cegaipslp.org.mx/HV2021Dos.nsf/nombre_de_la_vista/10CF3671AB766AF58625878800702247/$File/pag.+11.pdf</t>
  </si>
  <si>
    <t>http://www.cegaipslp.org.mx/HV2021Dos.nsf/nombre_de_la_vista/A71E417E21F9F6DC86258788007071DA/$File/pag.+12.pdf</t>
  </si>
  <si>
    <t>http://www.cegaipslp.org.mx/HV2021Dos.nsf/nombre_de_la_vista/98B440836FC60535862587880070F31A/$File/pag.+13.pdf</t>
  </si>
  <si>
    <t>http://www.cegaipslp.org.mx/HV2021Dos.nsf/nombre_de_la_vista/C2F1DD35D345224886258788005E1F80/$File/pag.+14.pdf</t>
  </si>
  <si>
    <t>http://www.cegaipslp.org.mx/HV2021Dos.nsf/nombre_de_la_vista/1F5D951D405E66EF86258788005E4B85/$File/pag.+15.pdf</t>
  </si>
  <si>
    <t>http://www.cegaipslp.org.mx/HV2021Dos.nsf/nombre_de_la_vista/33D1151F2481E4D986258788005EC7D5/$File/pag.+16.pdf</t>
  </si>
  <si>
    <t>http://www.cegaipslp.org.mx/HV2021Dos.nsf/nombre_de_la_vista/8EC86698E3747EF986258788005EF492/$File/pag.+17.pdf</t>
  </si>
  <si>
    <t>http://www.cegaipslp.org.mx/HV2021Dos.nsf/nombre_de_la_vista/427F6C30BF491D9486258788005F2DAD/$File/pag.+18.pdf</t>
  </si>
  <si>
    <t>http://www.cegaipslp.org.mx/HV2021Dos.nsf/nombre_de_la_vista/EBFEBB1F0DC287208625878800612054/$File/pag.+19.pdf</t>
  </si>
  <si>
    <t>http://www.cegaipslp.org.mx/HV2021Dos.nsf/nombre_de_la_vista/D4E201DA55948D6C862587880062180B/$File/pag.+20.pdf</t>
  </si>
  <si>
    <t>http://www.cegaipslp.org.mx/HV2021Dos.nsf/nombre_de_la_vista/13315484BA9ADCC88625878800712191/$File/pag.+21.pdf</t>
  </si>
  <si>
    <t>http://www.cegaipslp.org.mx/HV2021Dos.nsf/nombre_de_la_vista/8152951A0F49D83F8625878800721465/$File/pag.+22.pdf</t>
  </si>
  <si>
    <t>http://www.cegaipslp.org.mx/HV2021Dos.nsf/nombre_de_la_vista/AB1C5E2ADF70F4948625878F005FF070/$File/pag.+23.pdf</t>
  </si>
  <si>
    <t>http://www.cegaipslp.org.mx/HV2021Dos.nsf/nombre_de_la_vista/B8A2CD6A0F91BCAF862587880073FBDE/$File/pag.+24.pdf</t>
  </si>
  <si>
    <t>http://www.cegaipslp.org.mx/HV2021Dos.nsf/nombre_de_la_vista/14795442BE95E45D8625878800743571/$File/pag.+25.pdf</t>
  </si>
  <si>
    <t>http://www.cegaipslp.org.mx/HV2021Dos.nsf/nombre_de_la_vista/9F9B3D9F57FEEE1A8625878800745620/$File/pag.+26.pdf</t>
  </si>
  <si>
    <t>http://www.cegaipslp.org.mx/HV2021Dos.nsf/nombre_de_la_vista/8166E8F5465F29F78625878F00601D56/$File/pag.+27.pdf</t>
  </si>
  <si>
    <t>http://www.cegaipslp.org.mx/HV2021Dos.nsf/nombre_de_la_vista/C14692AA703CC424862587880074BFA5/$File/pag.+28.pdf</t>
  </si>
  <si>
    <t>http://www.cegaipslp.org.mx/HV2021Dos.nsf/nombre_de_la_vista/A35FD4BED838B2428625878800752AFA/$File/pag.+29.pdf</t>
  </si>
  <si>
    <t>http://www.cegaipslp.org.mx/HV2021Dos.nsf/nombre_de_la_vista/75F3D284348B95FF862587880075726B/$File/pag.+30+y+31.pdf</t>
  </si>
  <si>
    <t>OMAYRA YOLANDA</t>
  </si>
  <si>
    <t>REYNOSO</t>
  </si>
  <si>
    <t>IBARRA</t>
  </si>
  <si>
    <t>SECRETARIA GENERAL DEL SINDICATO DEL ITSSLPC</t>
  </si>
  <si>
    <t>LAURA LUZ</t>
  </si>
  <si>
    <t xml:space="preserve">GARCÍA </t>
  </si>
  <si>
    <t>LUMBRERAS</t>
  </si>
  <si>
    <t>DIRECTORA GENERAL DEL 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</si>
</sst>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3D1151F2481E4D986258788005EC7D5/$File/pag.+16.pdf" TargetMode="External"/><Relationship Id="rId13" Type="http://schemas.openxmlformats.org/officeDocument/2006/relationships/hyperlink" Target="http://www.cegaipslp.org.mx/HV2021Dos.nsf/nombre_de_la_vista/B56B81BD600DFE0186258788006FF8AD/$File/pag.+10.pdf" TargetMode="External"/><Relationship Id="rId18" Type="http://schemas.openxmlformats.org/officeDocument/2006/relationships/hyperlink" Target="http://www.cegaipslp.org.mx/HV2021Dos.nsf/nombre_de_la_vista/8152951A0F49D83F8625878800721465/$File/pag.+22.pdf" TargetMode="External"/><Relationship Id="rId26" Type="http://schemas.openxmlformats.org/officeDocument/2006/relationships/hyperlink" Target="http://www.cegaipslp.org.mx/HV2021Dos.nsf/nombre_de_la_vista/8166E8F5465F29F78625878F00601D56/$File/pag.+27.pdf" TargetMode="External"/><Relationship Id="rId3" Type="http://schemas.openxmlformats.org/officeDocument/2006/relationships/hyperlink" Target="http://www.cegaipslp.org.mx/HV2021Dos.nsf/nombre_de_la_vista/2BAAAE4CCD2663FD862587870073EE2B/$File/pag.+4+y+5.pdf" TargetMode="External"/><Relationship Id="rId21" Type="http://schemas.openxmlformats.org/officeDocument/2006/relationships/hyperlink" Target="http://www.cegaipslp.org.mx/HV2021Dos.nsf/nombre_de_la_vista/9F9B3D9F57FEEE1A8625878800745620/$File/pag.+26.pdf" TargetMode="External"/><Relationship Id="rId7" Type="http://schemas.openxmlformats.org/officeDocument/2006/relationships/hyperlink" Target="http://www.cegaipslp.org.mx/HV2021Dos.nsf/nombre_de_la_vista/1F5D951D405E66EF86258788005E4B85/$File/pag.+15.pdf" TargetMode="External"/><Relationship Id="rId12" Type="http://schemas.openxmlformats.org/officeDocument/2006/relationships/hyperlink" Target="http://www.cegaipslp.org.mx/HV2021Dos.nsf/nombre_de_la_vista/D4E201DA55948D6C862587880062180B/$File/pag.+20.pdf" TargetMode="External"/><Relationship Id="rId17" Type="http://schemas.openxmlformats.org/officeDocument/2006/relationships/hyperlink" Target="http://www.cegaipslp.org.mx/HV2021Dos.nsf/nombre_de_la_vista/13315484BA9ADCC88625878800712191/$File/pag.+21.pdf" TargetMode="External"/><Relationship Id="rId25" Type="http://schemas.openxmlformats.org/officeDocument/2006/relationships/hyperlink" Target="http://www.cegaipslp.org.mx/HV2021Dos.nsf/nombre_de_la_vista/AB1C5E2ADF70F4948625878F005FF070/$File/pag.+23.pdf" TargetMode="External"/><Relationship Id="rId2" Type="http://schemas.openxmlformats.org/officeDocument/2006/relationships/hyperlink" Target="http://www.cegaipslp.org.mx/HV2021Dos.nsf/nombre_de_la_vista/C6D6C4237AF7086B8625878700726987/$File/pag.+2+y+3.pdf" TargetMode="External"/><Relationship Id="rId16" Type="http://schemas.openxmlformats.org/officeDocument/2006/relationships/hyperlink" Target="http://www.cegaipslp.org.mx/HV2021Dos.nsf/nombre_de_la_vista/98B440836FC60535862587880070F31A/$File/pag.+13.pdf" TargetMode="External"/><Relationship Id="rId20" Type="http://schemas.openxmlformats.org/officeDocument/2006/relationships/hyperlink" Target="http://www.cegaipslp.org.mx/HV2021Dos.nsf/nombre_de_la_vista/14795442BE95E45D8625878800743571/$File/pag.+25.pdf" TargetMode="External"/><Relationship Id="rId1" Type="http://schemas.openxmlformats.org/officeDocument/2006/relationships/hyperlink" Target="http://www.cegaipslp.org.mx/HV2021Dos.nsf/nombre_de_la_vista/AE0A2409FDBFBD34862587870071DCED/$File/CCT.+portada,+indice,+pag.+1..pdf" TargetMode="External"/><Relationship Id="rId6" Type="http://schemas.openxmlformats.org/officeDocument/2006/relationships/hyperlink" Target="http://www.cegaipslp.org.mx/HV2021Dos.nsf/nombre_de_la_vista/C2F1DD35D345224886258788005E1F80/$File/pag.+14.pdf" TargetMode="External"/><Relationship Id="rId11" Type="http://schemas.openxmlformats.org/officeDocument/2006/relationships/hyperlink" Target="http://www.cegaipslp.org.mx/HV2021Dos.nsf/nombre_de_la_vista/EBFEBB1F0DC287208625878800612054/$File/pag.+19.pdf" TargetMode="External"/><Relationship Id="rId24" Type="http://schemas.openxmlformats.org/officeDocument/2006/relationships/hyperlink" Target="http://www.cegaipslp.org.mx/HV2021Dos.nsf/nombre_de_la_vista/75F3D284348B95FF862587880075726B/$File/pag.+30+y+31.pdf" TargetMode="External"/><Relationship Id="rId5" Type="http://schemas.openxmlformats.org/officeDocument/2006/relationships/hyperlink" Target="http://www.cegaipslp.org.mx/HV2021Dos.nsf/nombre_de_la_vista/98DCCE27321BDDED862587870075027C/$File/pag.+8+y+9.pdf" TargetMode="External"/><Relationship Id="rId15" Type="http://schemas.openxmlformats.org/officeDocument/2006/relationships/hyperlink" Target="http://www.cegaipslp.org.mx/HV2021Dos.nsf/nombre_de_la_vista/A71E417E21F9F6DC86258788007071DA/$File/pag.+12.pdf" TargetMode="External"/><Relationship Id="rId23" Type="http://schemas.openxmlformats.org/officeDocument/2006/relationships/hyperlink" Target="http://www.cegaipslp.org.mx/HV2021Dos.nsf/nombre_de_la_vista/A35FD4BED838B2428625878800752AFA/$File/pag.+29.pdf" TargetMode="External"/><Relationship Id="rId10" Type="http://schemas.openxmlformats.org/officeDocument/2006/relationships/hyperlink" Target="http://www.cegaipslp.org.mx/HV2021Dos.nsf/nombre_de_la_vista/427F6C30BF491D9486258788005F2DAD/$File/pag.+18.pdf" TargetMode="External"/><Relationship Id="rId19" Type="http://schemas.openxmlformats.org/officeDocument/2006/relationships/hyperlink" Target="http://www.cegaipslp.org.mx/HV2021Dos.nsf/nombre_de_la_vista/B8A2CD6A0F91BCAF862587880073FBDE/$File/pag.+24.pdf" TargetMode="External"/><Relationship Id="rId4" Type="http://schemas.openxmlformats.org/officeDocument/2006/relationships/hyperlink" Target="http://www.cegaipslp.org.mx/HV2021Dos.nsf/nombre_de_la_vista/27DAF38584B6B95C862587870074CCC2/$File/pag.+6+y+7.pdf" TargetMode="External"/><Relationship Id="rId9" Type="http://schemas.openxmlformats.org/officeDocument/2006/relationships/hyperlink" Target="http://www.cegaipslp.org.mx/HV2021Dos.nsf/nombre_de_la_vista/8EC86698E3747EF986258788005EF492/$File/pag.+17.pdf" TargetMode="External"/><Relationship Id="rId14" Type="http://schemas.openxmlformats.org/officeDocument/2006/relationships/hyperlink" Target="http://www.cegaipslp.org.mx/HV2021Dos.nsf/nombre_de_la_vista/10CF3671AB766AF58625878800702247/$File/pag.+11.pdf" TargetMode="External"/><Relationship Id="rId22" Type="http://schemas.openxmlformats.org/officeDocument/2006/relationships/hyperlink" Target="http://www.cegaipslp.org.mx/HV2021Dos.nsf/nombre_de_la_vista/C14692AA703CC424862587880074BFA5/$File/pag.+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3"/>
  <sheetViews>
    <sheetView tabSelected="1" topLeftCell="A6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2022</v>
      </c>
      <c r="B8" s="4">
        <v>44652</v>
      </c>
      <c r="C8" s="4">
        <v>44681</v>
      </c>
      <c r="D8" t="s">
        <v>62</v>
      </c>
      <c r="E8" t="s">
        <v>80</v>
      </c>
      <c r="F8" t="s">
        <v>81</v>
      </c>
      <c r="G8" s="4">
        <v>44470</v>
      </c>
      <c r="H8">
        <v>1</v>
      </c>
      <c r="I8" t="s">
        <v>65</v>
      </c>
      <c r="J8">
        <v>1</v>
      </c>
      <c r="K8" s="4">
        <v>44470</v>
      </c>
      <c r="L8" s="4">
        <v>45199</v>
      </c>
      <c r="M8" t="s">
        <v>82</v>
      </c>
      <c r="N8" s="5" t="s">
        <v>83</v>
      </c>
      <c r="O8" t="s">
        <v>84</v>
      </c>
      <c r="P8" t="s">
        <v>84</v>
      </c>
      <c r="Q8" t="s">
        <v>85</v>
      </c>
      <c r="R8">
        <v>106</v>
      </c>
      <c r="S8" t="s">
        <v>86</v>
      </c>
      <c r="T8" t="s">
        <v>87</v>
      </c>
      <c r="U8" s="4">
        <v>44683</v>
      </c>
      <c r="V8" s="4">
        <v>44683</v>
      </c>
    </row>
    <row r="9" spans="1:23" x14ac:dyDescent="0.25">
      <c r="N9" s="5" t="s">
        <v>88</v>
      </c>
    </row>
    <row r="10" spans="1:23" x14ac:dyDescent="0.25">
      <c r="N10" s="5" t="s">
        <v>89</v>
      </c>
    </row>
    <row r="11" spans="1:23" x14ac:dyDescent="0.25">
      <c r="N11" s="5" t="s">
        <v>90</v>
      </c>
    </row>
    <row r="12" spans="1:23" x14ac:dyDescent="0.25">
      <c r="N12" s="5" t="s">
        <v>91</v>
      </c>
    </row>
    <row r="13" spans="1:23" x14ac:dyDescent="0.25">
      <c r="N13" s="5" t="s">
        <v>92</v>
      </c>
    </row>
    <row r="14" spans="1:23" x14ac:dyDescent="0.25">
      <c r="N14" s="5" t="s">
        <v>93</v>
      </c>
    </row>
    <row r="15" spans="1:23" x14ac:dyDescent="0.25">
      <c r="N15" s="5" t="s">
        <v>94</v>
      </c>
    </row>
    <row r="16" spans="1:23" x14ac:dyDescent="0.25">
      <c r="N16" s="5" t="s">
        <v>95</v>
      </c>
    </row>
    <row r="17" spans="14:14" x14ac:dyDescent="0.25">
      <c r="N17" s="5" t="s">
        <v>96</v>
      </c>
    </row>
    <row r="18" spans="14:14" x14ac:dyDescent="0.25">
      <c r="N18" s="5" t="s">
        <v>97</v>
      </c>
    </row>
    <row r="19" spans="14:14" x14ac:dyDescent="0.25">
      <c r="N19" s="5" t="s">
        <v>98</v>
      </c>
    </row>
    <row r="20" spans="14:14" x14ac:dyDescent="0.25">
      <c r="N20" s="5" t="s">
        <v>99</v>
      </c>
    </row>
    <row r="21" spans="14:14" x14ac:dyDescent="0.25">
      <c r="N21" s="5" t="s">
        <v>100</v>
      </c>
    </row>
    <row r="22" spans="14:14" x14ac:dyDescent="0.25">
      <c r="N22" s="5" t="s">
        <v>101</v>
      </c>
    </row>
    <row r="23" spans="14:14" x14ac:dyDescent="0.25">
      <c r="N23" s="5" t="s">
        <v>102</v>
      </c>
    </row>
    <row r="24" spans="14:14" x14ac:dyDescent="0.25">
      <c r="N24" s="5" t="s">
        <v>103</v>
      </c>
    </row>
    <row r="25" spans="14:14" x14ac:dyDescent="0.25">
      <c r="N25" s="5" t="s">
        <v>104</v>
      </c>
    </row>
    <row r="26" spans="14:14" x14ac:dyDescent="0.25">
      <c r="N26" s="5" t="s">
        <v>105</v>
      </c>
    </row>
    <row r="27" spans="14:14" x14ac:dyDescent="0.25">
      <c r="N27" s="5" t="s">
        <v>106</v>
      </c>
    </row>
    <row r="28" spans="14:14" x14ac:dyDescent="0.25">
      <c r="N28" s="5" t="s">
        <v>107</v>
      </c>
    </row>
    <row r="29" spans="14:14" x14ac:dyDescent="0.25">
      <c r="N29" s="5" t="s">
        <v>108</v>
      </c>
    </row>
    <row r="30" spans="14:14" x14ac:dyDescent="0.25">
      <c r="N30" s="5" t="s">
        <v>109</v>
      </c>
    </row>
    <row r="31" spans="14:14" x14ac:dyDescent="0.25">
      <c r="N31" s="5" t="s">
        <v>110</v>
      </c>
    </row>
    <row r="32" spans="14:14" x14ac:dyDescent="0.25">
      <c r="N32" s="5" t="s">
        <v>111</v>
      </c>
    </row>
    <row r="33" spans="14:14" x14ac:dyDescent="0.25">
      <c r="N33" s="5" t="s">
        <v>112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5A4C9F9C-231D-4BD4-8E97-9C920CB9216C}"/>
    <hyperlink ref="N9" r:id="rId2" xr:uid="{8523D44B-F906-4C3F-B704-BEF4A2D09997}"/>
    <hyperlink ref="N10" r:id="rId3" xr:uid="{5DA4A6D8-0712-4F32-8A34-EE9ADBB0A827}"/>
    <hyperlink ref="N11" r:id="rId4" xr:uid="{3FA09A87-AE33-4B34-B122-3530B4FC7CBE}"/>
    <hyperlink ref="N12" r:id="rId5" xr:uid="{9AB10B2F-90E4-4036-9B23-748AEECCEED8}"/>
    <hyperlink ref="N17" r:id="rId6" xr:uid="{CD6C5108-78CE-4007-99EC-4339001DE1BC}"/>
    <hyperlink ref="N18" r:id="rId7" xr:uid="{F58D6B3E-A67D-4AEF-812B-28D9BB7B81E3}"/>
    <hyperlink ref="N19" r:id="rId8" xr:uid="{ED9264EF-10E8-4F33-B05B-F684DB47E1B1}"/>
    <hyperlink ref="N20" r:id="rId9" xr:uid="{32C46D4D-E538-427C-9D04-80B6C76A98DF}"/>
    <hyperlink ref="N21" r:id="rId10" xr:uid="{C96933EB-B65E-4991-B5BC-D7B982DE9C2D}"/>
    <hyperlink ref="N22" r:id="rId11" xr:uid="{BB2EE342-A8C7-4BE6-B18B-3C0071FD1B65}"/>
    <hyperlink ref="N23" r:id="rId12" xr:uid="{3ECB4302-427C-414E-ADD4-D30E2B332B30}"/>
    <hyperlink ref="N13" r:id="rId13" xr:uid="{4F8E3D4A-E322-4C5C-808A-7F8AC0BB689A}"/>
    <hyperlink ref="N14" r:id="rId14" xr:uid="{AD74EC7A-4D72-4A26-AE76-EA319AC97E7F}"/>
    <hyperlink ref="N15" r:id="rId15" xr:uid="{3439A02F-38AA-4EE5-9997-62A66F0CF0F7}"/>
    <hyperlink ref="N16" r:id="rId16" xr:uid="{6668634C-698E-4036-9278-B35D9A4CBCA9}"/>
    <hyperlink ref="N24" r:id="rId17" xr:uid="{3CD0D8B3-902A-4256-9E25-D88B2BF54D3B}"/>
    <hyperlink ref="N25" r:id="rId18" xr:uid="{1112ADEE-90C0-45DD-99DE-D4201CF009E0}"/>
    <hyperlink ref="N27" r:id="rId19" xr:uid="{2581C69A-4419-4A1A-85B6-B046D9074E00}"/>
    <hyperlink ref="N28" r:id="rId20" xr:uid="{64F681CA-D697-4CB9-BCFD-6E8D84C642A6}"/>
    <hyperlink ref="N29" r:id="rId21" xr:uid="{82ADB95B-D398-4D8E-85AD-BD29F80EC306}"/>
    <hyperlink ref="N31" r:id="rId22" xr:uid="{952C3CCE-8644-406B-AE16-709C7130D848}"/>
    <hyperlink ref="N32" r:id="rId23" xr:uid="{687F2C65-F7E7-46A1-81AD-D3D8F8087C01}"/>
    <hyperlink ref="N33" r:id="rId24" xr:uid="{A793F45E-923C-4EA8-8B83-58DCD9A54A5E}"/>
    <hyperlink ref="N26" r:id="rId25" xr:uid="{2A3D023F-4735-492C-BEDF-325AEC7AFC58}"/>
    <hyperlink ref="N30" r:id="rId26" xr:uid="{74539CB1-602C-426A-A580-207D35D0A1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113</v>
      </c>
      <c r="C4" s="3" t="s">
        <v>114</v>
      </c>
      <c r="D4" s="3" t="s">
        <v>115</v>
      </c>
      <c r="E4" s="3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s="3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2018-06-13T18:19:47Z</dcterms:created>
  <dcterms:modified xsi:type="dcterms:W3CDTF">2022-05-04T19:45:23Z</dcterms:modified>
</cp:coreProperties>
</file>