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DESARROLLO SOCIAL\LTAIPSLP84XXXIVA\"/>
    </mc:Choice>
  </mc:AlternateContent>
  <xr:revisionPtr revIDLastSave="0" documentId="13_ncr:1_{AC957B8C-EBA1-4347-9CDC-761C1440AC3D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<sst xmlns="http://schemas.openxmlformats.org/spreadsheetml/2006/main" count="517" uniqueCount="339">
  <si>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</si>
  <si>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</si>
  <si>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</si>
  <si>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</si>
  <si>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</si>
  <si>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</si>
  <si>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</si>
  <si>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</si>
  <si>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</si>
  <si>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</si>
  <si>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</si>
  <si>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</si>
  <si>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</si>
  <si>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</si>
  <si>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</si>
  <si>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</si>
  <si>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</si>
  <si>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</si>
  <si>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</si>
  <si>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</si>
  <si>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</si>
  <si>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</si>
  <si>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</si>
  <si>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</si>
  <si>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</si>
  <si>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</si>
  <si>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</si>
  <si>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</si>
  <si>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</si>
  <si>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</si>
  <si>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</si>
  <si>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</si>
  <si>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</si>
  <si>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</si>
  <si>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</si>
  <si>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</si>
  <si>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</si>
  <si>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</si>
  <si>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</si>
  <si>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</si>
  <si>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</si>
  <si>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</si>
  <si>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</si>
  <si>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</si>
  <si>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</si>
  <si>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</si>
  <si>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</si>
  <si>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</si>
  <si>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</si>
  <si>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</si>
  <si>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</si>
  <si>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</si>
  <si>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</si>
  <si>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</si>
  <si>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</si>
  <si>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</si>
  <si>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</si>
  <si>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</si>
  <si>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</si>
  <si>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</si>
  <si>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</si>
  <si>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</si>
  <si>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</si>
  <si>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</si>
  <si>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</si>
  <si>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</si>
  <si>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</si>
  <si>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</si>
  <si>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</si>
  <si>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</si>
  <si>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</si>
  <si>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</si>
  <si>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</si>
  <si>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</si>
  <si>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</si>
  <si>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</si>
  <si>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</si>
  <si>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</si>
  <si>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</si>
  <si>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</si>
  <si>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</si>
  <si>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</si>
  <si>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</si>
  <si>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</si>
  <si>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</si>
  <si>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</si>
  <si>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</si>
  <si>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</si>
  <si>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</si>
  <si>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</si>
  <si>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</si>
  <si>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</si>
  <si>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</si>
  <si>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</si>
  <si>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</si>
  <si>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</si>
  <si>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</si>
  <si>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</si>
  <si>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</si>
  <si>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</si>
  <si>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</si>
  <si>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</si>
  <si>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</si>
  <si>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</si>
  <si>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</si>
  <si>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</si>
  <si>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</si>
  <si>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</si>
  <si>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</si>
  <si>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</si>
  <si>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</si>
  <si>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</si>
  <si>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</si>
  <si>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</si>
  <si>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</si>
  <si>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</si>
  <si>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</si>
  <si>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</si>
  <si>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</si>
  <si>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</si>
  <si>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</si>
  <si>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</si>
  <si>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</si>
  <si>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</si>
  <si>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</si>
  <si>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</si>
  <si>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</si>
  <si>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</si>
  <si>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</si>
  <si>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</si>
  <si>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</si>
  <si>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</si>
  <si>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</si>
  <si>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</si>
  <si>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</si>
  <si>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</si>
  <si>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</si>
  <si>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</si>
  <si>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</si>
  <si>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</si>
  <si>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</si>
  <si>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</si>
  <si>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</si>
  <si>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</si>
  <si>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</si>
  <si>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</si>
  <si>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</si>
  <si>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</si>
  <si>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</si>
  <si>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</si>
  <si>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</si>
  <si>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</si>
  <si>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</si>
  <si>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</si>
  <si>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</si>
  <si>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</si>
  <si>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</si>
  <si>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</si>
  <si>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</si>
  <si>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</si>
  <si>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</si>
  <si>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</si>
  <si>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</si>
  <si>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</si>
  <si>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</si>
  <si>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</si>
  <si>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</si>
  <si>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</si>
  <si>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</si>
  <si>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</si>
  <si>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</si>
  <si>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</si>
  <si>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</si>
  <si>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</si>
  <si>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</si>
  <si>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</si>
  <si>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</si>
  <si>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</si>
  <si>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</si>
  <si>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</si>
  <si>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</si>
  <si>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</si>
  <si>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</si>
  <si>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</si>
  <si>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</si>
  <si>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</si>
  <si>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</si>
  <si>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</si>
  <si>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</si>
  <si>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</si>
  <si>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</si>
  <si>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</si>
  <si>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</si>
  <si>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</si>
  <si>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</si>
  <si>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</si>
  <si>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</si>
  <si>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</si>
  <si>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</si>
  <si>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</si>
  <si>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</si>
  <si>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</si>
  <si>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</si>
  <si>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</si>
  <si>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</si>
  <si>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</si>
  <si>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</si>
  <si>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</si>
  <si>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</si>
  <si>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</si>
  <si>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</si>
  <si>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</si>
  <si>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</si>
  <si>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</si>
  <si>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</si>
  <si>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</si>
  <si>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</si>
  <si>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</si>
  <si>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</si>
  <si>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</si>
  <si>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</si>
  <si>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</si>
  <si>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</si>
  <si>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</si>
  <si>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</si>
  <si>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</si>
  <si>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</si>
  <si>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</si>
  <si>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</si>
  <si>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</si>
  <si>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</si>
  <si>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</si>
  <si>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</si>
  <si>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</si>
  <si>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</si>
  <si>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</si>
  <si>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</si>
  <si>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</si>
  <si>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</si>
  <si>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</si>
  <si>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</si>
  <si>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</si>
  <si>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</si>
  <si>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</si>
  <si>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</si>
  <si>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</si>
  <si>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</si>
  <si>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</si>
  <si>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</si>
  <si>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</si>
  <si>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</si>
  <si>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</si>
  <si>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</si>
  <si>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</si>
  <si>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</si>
  <si>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</si>
  <si>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</si>
  <si>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</si>
  <si>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</si>
  <si>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</si>
  <si>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</si>
  <si>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</si>
  <si>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</si>
  <si>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</si>
  <si>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</si>
  <si>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</si>
  <si>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</si>
  <si>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</si>
  <si>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</si>
  <si>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</si>
  <si>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</si>
  <si>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</si>
  <si>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</si>
  <si>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</si>
  <si>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</si>
  <si>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</si>
  <si>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</si>
  <si>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</si>
  <si>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</si>
  <si>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</si>
  <si>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</si>
  <si>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</si>
  <si>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</si>
  <si>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</si>
  <si>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</si>
  <si>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</si>
  <si>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</si>
  <si>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</si>
  <si>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</si>
  <si>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</si>
  <si>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</si>
  <si>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</si>
  <si>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</si>
  <si>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</si>
  <si>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</si>
  <si>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</si>
  <si>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</si>
  <si>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</si>
  <si>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</si>
  <si>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</si>
  <si>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</si>
  <si>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</si>
  <si>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</si>
  <si>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</si>
  <si>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</si>
  <si>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</si>
  <si>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</si>
  <si>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</si>
  <si>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</si>
  <si>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</si>
  <si>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</si>
  <si>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</si>
  <si>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</si>
  <si>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</si>
  <si>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</si>
  <si>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</si>
  <si>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</si>
  <si>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</si>
  <si>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</si>
  <si>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</si>
  <si>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</si>
  <si>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</si>
  <si>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</si>
  <si>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</si>
  <si>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</si>
  <si>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</si>
  <si>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</si>
  <si>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</si>
  <si>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</si>
  <si>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</si>
  <si>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</si>
  <si>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</si>
  <si>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</si>
  <si>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</si>
  <si>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</si>
  <si>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http://www.cegaipslp.org.mx/HV2021Dos.nsf/nombre_de_la_vista/DAD11BC667BB641A86258735005D7C98/$File/HV+NO+SE+GENERA+XXXIVA+2021.pdf</t>
  </si>
  <si>
    <t>NO SE GENERO</t>
  </si>
  <si>
    <t>DESARROLLO SOCIAL</t>
  </si>
  <si>
    <t>Este sujeto obligado si está facultado para generar la información requerida, con fundamento en la Ley de Obras Públicas y Servicios Relacionados con las mismas del Estado de San Luis Potosí, Articulo 36 “Las instituciones podrán contratar obra pública y servicios relacionados con las mismas, mediante alguno de los siguientes procedimientos I. Por licitación pública, II. Por invitación restringida a cuando menos tres contratistas, y III. Por adjudicación directa”. Sin embargo, en este mes no se cuenta con la información solicitada debido a que no existieron resultados de procedimientos de licitación pública o invitación a cuando menos tres personas ya que el Departamento de Desarrollo Social del Municipio de Villa de Arista que es el área administrativa que genera la información no realizo obras y acciones que emitieran los resultados de estos procedimientos,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</si>
</sst>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AD11BC667BB641A86258735005D7C98/$File/HV+NO+SE+GENERA+XXXIVA+2021.pdf" TargetMode="External"/><Relationship Id="rId3" Type="http://schemas.openxmlformats.org/officeDocument/2006/relationships/hyperlink" Target="http://www.cegaipslp.org.mx/HV2021Dos.nsf/nombre_de_la_vista/DAD11BC667BB641A86258735005D7C98/$File/HV+NO+SE+GENERA+XXXIVA+2021.pdf" TargetMode="External"/><Relationship Id="rId7" Type="http://schemas.openxmlformats.org/officeDocument/2006/relationships/hyperlink" Target="http://www.cegaipslp.org.mx/HV2021Dos.nsf/nombre_de_la_vista/DAD11BC667BB641A86258735005D7C98/$File/HV+NO+SE+GENERA+XXXIVA+2021.pdf" TargetMode="External"/><Relationship Id="rId2" Type="http://schemas.openxmlformats.org/officeDocument/2006/relationships/hyperlink" Target="http://www.cegaipslp.org.mx/HV2021Dos.nsf/nombre_de_la_vista/DAD11BC667BB641A86258735005D7C98/$File/HV+NO+SE+GENERA+XXXIVA+2021.pdf" TargetMode="External"/><Relationship Id="rId1" Type="http://schemas.openxmlformats.org/officeDocument/2006/relationships/hyperlink" Target="http://www.cegaipslp.org.mx/HV2021Dos.nsf/nombre_de_la_vista/DAD11BC667BB641A86258735005D7C98/$File/HV+NO+SE+GENERA+XXXIVA+2021.pdf" TargetMode="External"/><Relationship Id="rId6" Type="http://schemas.openxmlformats.org/officeDocument/2006/relationships/hyperlink" Target="http://www.cegaipslp.org.mx/HV2021Dos.nsf/nombre_de_la_vista/DAD11BC667BB641A86258735005D7C98/$File/HV+NO+SE+GENERA+XXXIVA+2021.pdf" TargetMode="External"/><Relationship Id="rId11" Type="http://schemas.openxmlformats.org/officeDocument/2006/relationships/hyperlink" Target="http://www.cegaipslp.org.mx/HV2021Dos.nsf/nombre_de_la_vista/DAD11BC667BB641A86258735005D7C98/$File/HV+NO+SE+GENERA+XXXIVA+2021.pdf" TargetMode="External"/><Relationship Id="rId5" Type="http://schemas.openxmlformats.org/officeDocument/2006/relationships/hyperlink" Target="http://www.cegaipslp.org.mx/HV2021Dos.nsf/nombre_de_la_vista/DAD11BC667BB641A86258735005D7C98/$File/HV+NO+SE+GENERA+XXXIVA+2021.pdf" TargetMode="External"/><Relationship Id="rId10" Type="http://schemas.openxmlformats.org/officeDocument/2006/relationships/hyperlink" Target="http://www.cegaipslp.org.mx/HV2021Dos.nsf/nombre_de_la_vista/DAD11BC667BB641A86258735005D7C98/$File/HV+NO+SE+GENERA+XXXIVA+2021.pdf" TargetMode="External"/><Relationship Id="rId4" Type="http://schemas.openxmlformats.org/officeDocument/2006/relationships/hyperlink" Target="http://www.cegaipslp.org.mx/HV2021Dos.nsf/nombre_de_la_vista/DAD11BC667BB641A86258735005D7C98/$File/HV+NO+SE+GENERA+XXXIVA+2021.pdf" TargetMode="External"/><Relationship Id="rId9" Type="http://schemas.openxmlformats.org/officeDocument/2006/relationships/hyperlink" Target="http://www.cegaipslp.org.mx/HV2021Dos.nsf/nombre_de_la_vista/DAD11BC667BB641A86258735005D7C98/$File/HV+NO+SE+GENERA+XXXIVA+2021.pdf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DAD11BC667BB641A86258735005D7C98/$File/HV+NO+SE+GENERA+XXXIV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4">
        <v>44805</v>
      </c>
      <c r="C8" s="4">
        <v>44834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3" t="s">
        <v>335</v>
      </c>
      <c r="J8" s="4">
        <v>44562</v>
      </c>
      <c r="K8" t="s">
        <v>336</v>
      </c>
      <c r="L8">
        <v>1</v>
      </c>
      <c r="M8" s="4">
        <v>44562</v>
      </c>
      <c r="N8">
        <v>1</v>
      </c>
      <c r="O8">
        <v>1</v>
      </c>
      <c r="P8" s="3" t="s">
        <v>335</v>
      </c>
      <c r="Q8" s="3" t="s">
        <v>335</v>
      </c>
      <c r="R8" s="3" t="s">
        <v>335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187</v>
      </c>
      <c r="Y8" t="s">
        <v>336</v>
      </c>
      <c r="Z8">
        <v>0</v>
      </c>
      <c r="AA8">
        <v>0</v>
      </c>
      <c r="AB8" t="s">
        <v>213</v>
      </c>
      <c r="AC8" t="s">
        <v>336</v>
      </c>
      <c r="AD8">
        <v>0</v>
      </c>
      <c r="AE8" t="s">
        <v>336</v>
      </c>
      <c r="AF8">
        <v>0</v>
      </c>
      <c r="AG8" t="s">
        <v>336</v>
      </c>
      <c r="AH8">
        <v>0</v>
      </c>
      <c r="AI8" t="s">
        <v>258</v>
      </c>
      <c r="AJ8">
        <v>78940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s="4">
        <v>44562</v>
      </c>
      <c r="AU8" s="4">
        <v>44562</v>
      </c>
      <c r="AV8" s="4">
        <v>44562</v>
      </c>
      <c r="AW8" s="5">
        <v>0</v>
      </c>
      <c r="AX8" s="5">
        <v>0</v>
      </c>
      <c r="AY8" s="5">
        <v>0</v>
      </c>
      <c r="AZ8" s="5">
        <v>0</v>
      </c>
      <c r="BA8" t="s">
        <v>336</v>
      </c>
      <c r="BB8" t="s">
        <v>336</v>
      </c>
      <c r="BC8" t="s">
        <v>336</v>
      </c>
      <c r="BD8" t="s">
        <v>336</v>
      </c>
      <c r="BE8" s="4">
        <v>44562</v>
      </c>
      <c r="BF8" s="4">
        <v>44562</v>
      </c>
      <c r="BG8" s="3" t="s">
        <v>335</v>
      </c>
      <c r="BH8" s="3" t="s">
        <v>335</v>
      </c>
      <c r="BI8">
        <v>1</v>
      </c>
      <c r="BJ8" t="s">
        <v>283</v>
      </c>
      <c r="BK8" t="s">
        <v>336</v>
      </c>
      <c r="BL8" t="s">
        <v>336</v>
      </c>
      <c r="BM8" t="s">
        <v>336</v>
      </c>
      <c r="BN8" t="s">
        <v>336</v>
      </c>
      <c r="BO8" s="3" t="s">
        <v>335</v>
      </c>
      <c r="BP8" t="s">
        <v>336</v>
      </c>
      <c r="BQ8" t="s">
        <v>286</v>
      </c>
      <c r="BR8" t="s">
        <v>290</v>
      </c>
      <c r="BS8">
        <v>1</v>
      </c>
      <c r="BT8" t="s">
        <v>336</v>
      </c>
      <c r="BU8" s="3" t="s">
        <v>335</v>
      </c>
      <c r="BV8" s="3" t="s">
        <v>335</v>
      </c>
      <c r="BW8" s="3" t="s">
        <v>335</v>
      </c>
      <c r="BX8" s="3" t="s">
        <v>335</v>
      </c>
      <c r="BY8" t="s">
        <v>337</v>
      </c>
      <c r="BZ8" s="4">
        <v>44844</v>
      </c>
      <c r="CA8" s="4">
        <v>44844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P8" r:id="rId1" xr:uid="{49966F4B-D7E0-48C4-9337-A44A5B9CD45E}"/>
    <hyperlink ref="Q8" r:id="rId2" xr:uid="{2F3223FC-8D3F-478A-8132-FEB9144D308C}"/>
    <hyperlink ref="R8" r:id="rId3" xr:uid="{0B93DE83-7C95-4E4D-A736-1C103C9A8337}"/>
    <hyperlink ref="I8" r:id="rId4" xr:uid="{FE1CFA86-0D80-45D2-82F3-88679B360502}"/>
    <hyperlink ref="BG8" r:id="rId5" xr:uid="{5098D1E0-8BC2-4D7E-A527-A7FC09902DB6}"/>
    <hyperlink ref="BH8" r:id="rId6" xr:uid="{9691C2FF-F7EE-4BB1-82F5-143443200297}"/>
    <hyperlink ref="BO8" r:id="rId7" xr:uid="{0909FD0D-E86D-4A63-9FDA-019B883687F6}"/>
    <hyperlink ref="BU8" r:id="rId8" xr:uid="{A8BB7E85-291C-47C3-835C-FA44467FF3BB}"/>
    <hyperlink ref="BV8" r:id="rId9" xr:uid="{B8F32EA1-21C1-47D1-A04B-3463B76EFAC9}"/>
    <hyperlink ref="BW8" r:id="rId10" xr:uid="{E9C61543-B9DC-41CD-95FE-4662F80753FB}"/>
    <hyperlink ref="BX8" r:id="rId11" xr:uid="{5BD611D1-5902-48EE-A81C-7A6E6D2B8E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336</v>
      </c>
      <c r="D4" s="4">
        <v>44197</v>
      </c>
      <c r="E4" s="3" t="s">
        <v>335</v>
      </c>
    </row>
  </sheetData>
  <hyperlinks>
    <hyperlink ref="E4" r:id="rId1" xr:uid="{EDB485D2-12D0-4A46-8098-F69ED32C9B4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2021-03-11T21:21:53Z</dcterms:created>
  <dcterms:modified xsi:type="dcterms:W3CDTF">2022-10-03T18:44:57Z</dcterms:modified>
</cp:coreProperties>
</file>