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<sst xmlns="http://schemas.openxmlformats.org/spreadsheetml/2006/main" count="66" uniqueCount="52">
  <si>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</si>
  <si>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</si>
  <si>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</si>
  <si>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</si>
  <si>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</si>
  <si>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</si>
  <si>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</si>
  <si>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</si>
  <si>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</si>
  <si>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</si>
  <si>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</si>
  <si>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</si>
  <si>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</si>
  <si>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</si>
  <si>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</si>
  <si>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</si>
  <si>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</si>
  <si>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</si>
  <si>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</si>
  <si>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</si>
  <si>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</si>
  <si>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</si>
  <si>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</si>
  <si>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</si>
  <si>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</si>
  <si>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</si>
  <si>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</si>
  <si>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</si>
  <si>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</si>
  <si>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</si>
  <si>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</si>
  <si>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</si>
  <si>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</si>
  <si>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</si>
  <si>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</si>
  <si>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</si>
  <si>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</si>
  <si>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</si>
  <si>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</si>
  <si>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</si>
  <si>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</si>
  <si>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</si>
  <si>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</si>
  <si>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</si>
  <si>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</si>
  <si>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DIRECTORA GENERAL</t>
  </si>
  <si>
    <t>JUNA DE PLANEACION Y PRESUPUESTO</t>
  </si>
  <si>
    <t>PALACIO DE  GOBIERNO /AUDITORIO JUAN PABLO DE LOS SANTOS</t>
  </si>
  <si>
    <t>LIC.ANA GABRIELA JUAREZ DURAN</t>
  </si>
  <si>
    <t>1er. INFORME DE GOBIERNO</t>
  </si>
  <si>
    <t>CENTRO DE CONVENCIOENS</t>
  </si>
  <si>
    <t>INFORMACION QUE SE REPORTA EN EL MES QUE SE ATIENDE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</si>
</sst>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6" workbookViewId="0">
      <selection activeCell="L8" sqref="L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65" x14ac:dyDescent="0.25">
      <c r="A8">
        <v>2022</v>
      </c>
      <c r="B8" s="8">
        <v>44805</v>
      </c>
      <c r="C8" s="8">
        <v>44834</v>
      </c>
      <c r="D8" s="4" t="s">
        <v>42</v>
      </c>
      <c r="E8" s="4" t="s">
        <v>48</v>
      </c>
      <c r="F8" t="s">
        <v>45</v>
      </c>
      <c r="G8" s="2" t="s">
        <v>46</v>
      </c>
      <c r="H8" s="2" t="s">
        <v>47</v>
      </c>
      <c r="I8" s="8">
        <v>44816</v>
      </c>
      <c r="J8" s="3">
        <v>0.45833333333333331</v>
      </c>
      <c r="K8" s="4" t="s">
        <v>44</v>
      </c>
      <c r="L8" s="9">
        <v>44834</v>
      </c>
      <c r="M8" s="9">
        <v>44650</v>
      </c>
      <c r="N8" s="2" t="s">
        <v>51</v>
      </c>
    </row>
    <row r="9" spans="1:14" ht="150" x14ac:dyDescent="0.25">
      <c r="B9" s="8">
        <v>44805</v>
      </c>
      <c r="C9" s="8">
        <v>44834</v>
      </c>
      <c r="D9" s="4" t="s">
        <v>42</v>
      </c>
      <c r="E9" s="4" t="s">
        <v>48</v>
      </c>
      <c r="F9" t="s">
        <v>45</v>
      </c>
      <c r="G9" s="2" t="s">
        <v>49</v>
      </c>
      <c r="H9" s="2" t="s">
        <v>50</v>
      </c>
      <c r="I9" s="8">
        <v>44821</v>
      </c>
      <c r="J9" s="3">
        <v>0.83333333333333337</v>
      </c>
      <c r="K9" s="4" t="s">
        <v>44</v>
      </c>
      <c r="L9" s="9">
        <v>44834</v>
      </c>
      <c r="M9" s="9">
        <v>44650</v>
      </c>
      <c r="N9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</cp:lastModifiedBy>
  <dcterms:created xsi:type="dcterms:W3CDTF">2022-02-15T17:40:11Z</dcterms:created>
  <dcterms:modified xsi:type="dcterms:W3CDTF">2022-10-10T13:50:26Z</dcterms:modified>
</cp:coreProperties>
</file>