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D TRANSPARENCIA ENE 22\ADMINISTRATIVA\"/>
    </mc:Choice>
  </mc:AlternateContent>
  <xr:revisionPtr revIDLastSave="0" documentId="13_ncr:1_{A4F57856-B068-492B-833E-F9781DA358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<sst xmlns="http://schemas.openxmlformats.org/spreadsheetml/2006/main" count="247" uniqueCount="103">
  <si>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</si>
  <si>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</si>
  <si>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</si>
  <si>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</si>
  <si>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</si>
  <si>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</si>
  <si>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</si>
  <si>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</si>
  <si>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</si>
  <si>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</si>
  <si>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</si>
  <si>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</si>
  <si>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</si>
  <si>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</si>
  <si>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</si>
  <si>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</si>
  <si>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</si>
  <si>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</si>
  <si>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</si>
  <si>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</si>
  <si>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</si>
  <si>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</si>
  <si>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</si>
  <si>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</si>
  <si>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</si>
  <si>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</si>
  <si>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</si>
  <si>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</si>
  <si>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</si>
  <si>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</si>
  <si>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</si>
  <si>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</si>
  <si>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</si>
  <si>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</si>
  <si>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</si>
  <si>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</si>
  <si>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</si>
  <si>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</si>
  <si>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</si>
  <si>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</si>
  <si>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</si>
  <si>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</si>
  <si>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</si>
  <si>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</si>
  <si>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</si>
  <si>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</si>
  <si>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</si>
  <si>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</si>
  <si>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</si>
  <si>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</si>
  <si>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</si>
  <si>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</si>
  <si>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</si>
  <si>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</si>
  <si>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</si>
  <si>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TODAS LAS AREAS</t>
  </si>
  <si>
    <t>INTENDENCIA</t>
  </si>
  <si>
    <t>CHOFER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</si>
  <si>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</si>
  <si>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</si>
  <si>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</si>
  <si>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</si>
  <si>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</si>
  <si>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</si>
  <si>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</si>
  <si>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</si>
  <si>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</si>
  <si>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Trabajo Social</t>
  </si>
  <si>
    <t>Coord. Tec. Mpal.de Personas con Discapaidad</t>
  </si>
  <si>
    <t>Contralor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</si>
  <si>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</si>
  <si>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</si>
  <si>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</si>
  <si>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</si>
  <si>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</si>
  <si>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</si>
  <si>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</si>
  <si>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</si>
  <si>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</si>
  <si>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</si>
  <si>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</si>
  <si>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</si>
  <si>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</si>
  <si>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</si>
  <si>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</si>
  <si>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</si>
  <si>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</si>
  <si>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</si>
  <si>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UNIDAD DE TRANSPARENCIA</t>
  </si>
  <si>
    <t>Responsable Desarrollo Comunitario</t>
  </si>
  <si>
    <t xml:space="preserve">DESARROLLO COMUNITARIO </t>
  </si>
  <si>
    <t xml:space="preserve"> ASISTENCIA ALIMENTARIA</t>
  </si>
  <si>
    <t>UNIDAD BASICA DE REHABILITACION</t>
  </si>
  <si>
    <t>Maestro de Lenguaje</t>
  </si>
  <si>
    <t>base</t>
  </si>
  <si>
    <t>INFORMACIÓN ACTUALIZADA</t>
  </si>
  <si>
    <t>http://www.cegaipslp.org.mx/HV2021Tres.nsf/nombre_de_la_vista/DD5D77F6A8104F63862587A7006C5A88/$File/LTAIPSLP84XVA.docx</t>
  </si>
  <si>
    <t>Medico Especialista</t>
  </si>
  <si>
    <t>Psicología</t>
  </si>
  <si>
    <t>Psicologo</t>
  </si>
  <si>
    <t>BIENESTAR FAMILIAR</t>
  </si>
  <si>
    <t>Responsable</t>
  </si>
  <si>
    <t xml:space="preserve">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</si>
</sst>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7" fillId="6" borderId="0" xfId="2" applyFill="1" applyAlignment="1">
      <alignment vertical="center" wrapText="1"/>
    </xf>
    <xf numFmtId="0" fontId="7" fillId="6" borderId="0" xfId="2" applyFill="1" applyAlignment="1">
      <alignment horizontal="center" vertical="center" wrapText="1"/>
    </xf>
    <xf numFmtId="0" fontId="7" fillId="0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7" fillId="3" borderId="0" xfId="2" applyFill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D5D77F6A8104F63862587A7006C5A88/$File/LTAIPSLP84XVA.docx" TargetMode="External"/><Relationship Id="rId13" Type="http://schemas.openxmlformats.org/officeDocument/2006/relationships/hyperlink" Target="http://www.cegaipslp.org.mx/HV2021Tres.nsf/nombre_de_la_vista/DD5D77F6A8104F63862587A7006C5A88/$File/LTAIPSLP84XVA.docx" TargetMode="External"/><Relationship Id="rId18" Type="http://schemas.openxmlformats.org/officeDocument/2006/relationships/hyperlink" Target="http://www.cegaipslp.org.mx/HV2021Tres.nsf/nombre_de_la_vista/DD5D77F6A8104F63862587A7006C5A88/$File/LTAIPSLP84XVA.docx" TargetMode="External"/><Relationship Id="rId3" Type="http://schemas.openxmlformats.org/officeDocument/2006/relationships/hyperlink" Target="http://www.cegaipslp.org.mx/HV2021Tres.nsf/nombre_de_la_vista/DD5D77F6A8104F63862587A7006C5A88/$File/LTAIPSLP84XVA.docx" TargetMode="External"/><Relationship Id="rId21" Type="http://schemas.openxmlformats.org/officeDocument/2006/relationships/hyperlink" Target="http://www.cegaipslp.org.mx/HV2021Tres.nsf/nombre_de_la_vista/DD5D77F6A8104F63862587A7006C5A88/$File/LTAIPSLP84XVA.docx" TargetMode="External"/><Relationship Id="rId7" Type="http://schemas.openxmlformats.org/officeDocument/2006/relationships/hyperlink" Target="http://www.cegaipslp.org.mx/HV2021Tres.nsf/nombre_de_la_vista/DD5D77F6A8104F63862587A7006C5A88/$File/LTAIPSLP84XVA.docx" TargetMode="External"/><Relationship Id="rId12" Type="http://schemas.openxmlformats.org/officeDocument/2006/relationships/hyperlink" Target="http://www.cegaipslp.org.mx/HV2021Tres.nsf/nombre_de_la_vista/DD5D77F6A8104F63862587A7006C5A88/$File/LTAIPSLP84XVA.docx" TargetMode="External"/><Relationship Id="rId17" Type="http://schemas.openxmlformats.org/officeDocument/2006/relationships/hyperlink" Target="http://www.cegaipslp.org.mx/HV2021Tres.nsf/nombre_de_la_vista/DD5D77F6A8104F63862587A7006C5A88/$File/LTAIPSLP84XVA.docx" TargetMode="External"/><Relationship Id="rId2" Type="http://schemas.openxmlformats.org/officeDocument/2006/relationships/hyperlink" Target="http://www.cegaipslp.org.mx/HV2021Tres.nsf/nombre_de_la_vista/DD5D77F6A8104F63862587A7006C5A88/$File/LTAIPSLP84XVA.docx" TargetMode="External"/><Relationship Id="rId16" Type="http://schemas.openxmlformats.org/officeDocument/2006/relationships/hyperlink" Target="http://www.cegaipslp.org.mx/HV2021Tres.nsf/nombre_de_la_vista/DD5D77F6A8104F63862587A7006C5A88/$File/LTAIPSLP84XVA.docx" TargetMode="External"/><Relationship Id="rId20" Type="http://schemas.openxmlformats.org/officeDocument/2006/relationships/hyperlink" Target="http://www.cegaipslp.org.mx/HV2021Tres.nsf/nombre_de_la_vista/DD5D77F6A8104F63862587A7006C5A88/$File/LTAIPSLP84XVA.docx" TargetMode="External"/><Relationship Id="rId1" Type="http://schemas.openxmlformats.org/officeDocument/2006/relationships/hyperlink" Target="http://www.cegaipslp.org.mx/HV2021Tres.nsf/nombre_de_la_vista/DD5D77F6A8104F63862587A7006C5A88/$File/LTAIPSLP84XVA.docx" TargetMode="External"/><Relationship Id="rId6" Type="http://schemas.openxmlformats.org/officeDocument/2006/relationships/hyperlink" Target="http://www.cegaipslp.org.mx/HV2021Tres.nsf/nombre_de_la_vista/DD5D77F6A8104F63862587A7006C5A88/$File/LTAIPSLP84XVA.docx" TargetMode="External"/><Relationship Id="rId11" Type="http://schemas.openxmlformats.org/officeDocument/2006/relationships/hyperlink" Target="http://www.cegaipslp.org.mx/HV2021Tres.nsf/nombre_de_la_vista/DD5D77F6A8104F63862587A7006C5A88/$File/LTAIPSLP84XVA.docx" TargetMode="External"/><Relationship Id="rId5" Type="http://schemas.openxmlformats.org/officeDocument/2006/relationships/hyperlink" Target="http://www.cegaipslp.org.mx/HV2021Tres.nsf/nombre_de_la_vista/DD5D77F6A8104F63862587A7006C5A88/$File/LTAIPSLP84XVA.docx" TargetMode="External"/><Relationship Id="rId15" Type="http://schemas.openxmlformats.org/officeDocument/2006/relationships/hyperlink" Target="http://www.cegaipslp.org.mx/HV2021Tres.nsf/nombre_de_la_vista/DD5D77F6A8104F63862587A7006C5A88/$File/LTAIPSLP84XVA.docx" TargetMode="External"/><Relationship Id="rId10" Type="http://schemas.openxmlformats.org/officeDocument/2006/relationships/hyperlink" Target="http://www.cegaipslp.org.mx/HV2021Tres.nsf/nombre_de_la_vista/DD5D77F6A8104F63862587A7006C5A88/$File/LTAIPSLP84XVA.docx" TargetMode="External"/><Relationship Id="rId19" Type="http://schemas.openxmlformats.org/officeDocument/2006/relationships/hyperlink" Target="http://www.cegaipslp.org.mx/HV2021Tres.nsf/nombre_de_la_vista/DD5D77F6A8104F63862587A7006C5A88/$File/LTAIPSLP84XVA.docx" TargetMode="External"/><Relationship Id="rId4" Type="http://schemas.openxmlformats.org/officeDocument/2006/relationships/hyperlink" Target="http://www.cegaipslp.org.mx/HV2021Tres.nsf/nombre_de_la_vista/DD5D77F6A8104F63862587A7006C5A88/$File/LTAIPSLP84XVA.docx" TargetMode="External"/><Relationship Id="rId9" Type="http://schemas.openxmlformats.org/officeDocument/2006/relationships/hyperlink" Target="http://www.cegaipslp.org.mx/HV2021Tres.nsf/nombre_de_la_vista/DD5D77F6A8104F63862587A7006C5A88/$File/LTAIPSLP84XVA.docx" TargetMode="External"/><Relationship Id="rId14" Type="http://schemas.openxmlformats.org/officeDocument/2006/relationships/hyperlink" Target="http://www.cegaipslp.org.mx/HV2021Tres.nsf/nombre_de_la_vista/DD5D77F6A8104F63862587A7006C5A88/$File/LTAIPSLP84XVA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4"/>
  <sheetViews>
    <sheetView tabSelected="1" topLeftCell="F2" zoomScale="85" zoomScaleNormal="85" workbookViewId="0">
      <selection activeCell="G3" sqref="G3:I3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28515625" customWidth="1"/>
    <col min="4" max="4" width="29.140625" customWidth="1"/>
    <col min="5" max="5" width="22.28515625" bestFit="1" customWidth="1"/>
    <col min="6" max="6" width="20.7109375" bestFit="1" customWidth="1"/>
    <col min="7" max="7" width="21.140625" bestFit="1" customWidth="1"/>
    <col min="8" max="8" width="17.28515625" style="1" bestFit="1" customWidth="1"/>
    <col min="9" max="9" width="37" customWidth="1"/>
    <col min="10" max="10" width="28.85546875" customWidth="1"/>
    <col min="11" max="11" width="35.7109375" style="1" customWidth="1"/>
    <col min="12" max="12" width="17.7109375" bestFit="1" customWidth="1"/>
    <col min="13" max="13" width="20" bestFit="1" customWidth="1"/>
    <col min="14" max="14" width="17.28515625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9"/>
      <c r="K2" s="10"/>
      <c r="L2" s="9"/>
      <c r="M2" s="9"/>
      <c r="N2" s="9"/>
    </row>
    <row r="3" spans="1:14" ht="33" customHeight="1">
      <c r="A3" s="29" t="s">
        <v>4</v>
      </c>
      <c r="B3" s="30"/>
      <c r="C3" s="30"/>
      <c r="D3" s="26" t="s">
        <v>5</v>
      </c>
      <c r="E3" s="25"/>
      <c r="F3" s="25"/>
      <c r="G3" s="29" t="s">
        <v>6</v>
      </c>
      <c r="H3" s="30"/>
      <c r="I3" s="30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38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ht="75">
      <c r="A8" s="5">
        <v>2022</v>
      </c>
      <c r="B8" s="11">
        <v>44562</v>
      </c>
      <c r="C8" s="11">
        <v>44592</v>
      </c>
      <c r="D8" s="10" t="s">
        <v>70</v>
      </c>
      <c r="E8" s="10" t="s">
        <v>59</v>
      </c>
      <c r="F8" s="10" t="s">
        <v>59</v>
      </c>
      <c r="G8" s="22" t="s">
        <v>46</v>
      </c>
      <c r="H8" s="7" t="s">
        <v>51</v>
      </c>
      <c r="I8" s="9" t="s">
        <v>49</v>
      </c>
      <c r="J8" s="18" t="s">
        <v>96</v>
      </c>
      <c r="K8" s="10" t="s">
        <v>87</v>
      </c>
      <c r="L8" s="12">
        <v>44602</v>
      </c>
      <c r="M8" s="12">
        <v>44602</v>
      </c>
      <c r="N8" s="28" t="s">
        <v>95</v>
      </c>
    </row>
    <row r="9" spans="1:14" ht="75">
      <c r="A9" s="5">
        <v>2022</v>
      </c>
      <c r="B9" s="11">
        <v>44562</v>
      </c>
      <c r="C9" s="11">
        <v>44592</v>
      </c>
      <c r="D9" s="9" t="s">
        <v>80</v>
      </c>
      <c r="E9" s="10" t="s">
        <v>82</v>
      </c>
      <c r="F9" s="10" t="s">
        <v>81</v>
      </c>
      <c r="G9" s="22" t="s">
        <v>45</v>
      </c>
      <c r="H9" s="7" t="s">
        <v>52</v>
      </c>
      <c r="I9" s="9" t="s">
        <v>49</v>
      </c>
      <c r="J9" s="19" t="s">
        <v>96</v>
      </c>
      <c r="K9" s="10" t="s">
        <v>87</v>
      </c>
      <c r="L9" s="12">
        <v>44602</v>
      </c>
      <c r="M9" s="12">
        <v>44602</v>
      </c>
      <c r="N9" s="28" t="s">
        <v>95</v>
      </c>
    </row>
    <row r="10" spans="1:14" ht="75">
      <c r="A10" s="5">
        <v>2022</v>
      </c>
      <c r="B10" s="11">
        <v>44562</v>
      </c>
      <c r="C10" s="11">
        <v>44592</v>
      </c>
      <c r="D10" s="20" t="s">
        <v>80</v>
      </c>
      <c r="E10" s="10" t="s">
        <v>64</v>
      </c>
      <c r="F10" s="10" t="s">
        <v>81</v>
      </c>
      <c r="G10" s="22" t="s">
        <v>45</v>
      </c>
      <c r="H10" s="7" t="s">
        <v>52</v>
      </c>
      <c r="I10" s="20" t="s">
        <v>49</v>
      </c>
      <c r="J10" s="19" t="s">
        <v>96</v>
      </c>
      <c r="K10" s="10" t="s">
        <v>87</v>
      </c>
      <c r="L10" s="12">
        <v>44602</v>
      </c>
      <c r="M10" s="12">
        <v>44602</v>
      </c>
      <c r="N10" s="28" t="s">
        <v>95</v>
      </c>
    </row>
    <row r="11" spans="1:14" ht="75">
      <c r="A11" s="5">
        <v>2022</v>
      </c>
      <c r="B11" s="11">
        <v>44562</v>
      </c>
      <c r="C11" s="11">
        <v>44592</v>
      </c>
      <c r="D11" s="9" t="s">
        <v>72</v>
      </c>
      <c r="E11" s="10" t="s">
        <v>60</v>
      </c>
      <c r="F11" s="10" t="s">
        <v>60</v>
      </c>
      <c r="G11" s="22" t="s">
        <v>45</v>
      </c>
      <c r="H11" s="7" t="s">
        <v>53</v>
      </c>
      <c r="I11" s="9" t="s">
        <v>49</v>
      </c>
      <c r="J11" s="19" t="s">
        <v>96</v>
      </c>
      <c r="K11" s="10" t="s">
        <v>87</v>
      </c>
      <c r="L11" s="12">
        <v>44602</v>
      </c>
      <c r="M11" s="12">
        <v>44602</v>
      </c>
      <c r="N11" s="28" t="s">
        <v>95</v>
      </c>
    </row>
    <row r="12" spans="1:14" ht="75">
      <c r="A12" s="5">
        <v>2022</v>
      </c>
      <c r="B12" s="11">
        <v>44562</v>
      </c>
      <c r="C12" s="11">
        <v>44592</v>
      </c>
      <c r="D12" s="9" t="s">
        <v>72</v>
      </c>
      <c r="E12" s="10" t="s">
        <v>61</v>
      </c>
      <c r="F12" s="10" t="s">
        <v>61</v>
      </c>
      <c r="G12" s="22" t="s">
        <v>45</v>
      </c>
      <c r="H12" s="21" t="s">
        <v>54</v>
      </c>
      <c r="I12" s="9" t="s">
        <v>50</v>
      </c>
      <c r="J12" s="19" t="s">
        <v>96</v>
      </c>
      <c r="K12" s="10" t="s">
        <v>87</v>
      </c>
      <c r="L12" s="12">
        <v>44602</v>
      </c>
      <c r="M12" s="12">
        <v>44602</v>
      </c>
      <c r="N12" s="28" t="s">
        <v>95</v>
      </c>
    </row>
    <row r="13" spans="1:14" ht="75">
      <c r="A13" s="5">
        <v>2022</v>
      </c>
      <c r="B13" s="11">
        <v>44562</v>
      </c>
      <c r="C13" s="11">
        <v>44592</v>
      </c>
      <c r="D13" s="9" t="s">
        <v>73</v>
      </c>
      <c r="E13" s="10" t="s">
        <v>62</v>
      </c>
      <c r="F13" s="10" t="s">
        <v>62</v>
      </c>
      <c r="G13" s="22" t="s">
        <v>45</v>
      </c>
      <c r="H13" s="21" t="s">
        <v>91</v>
      </c>
      <c r="I13" s="9" t="s">
        <v>49</v>
      </c>
      <c r="J13" s="19" t="s">
        <v>96</v>
      </c>
      <c r="K13" s="10" t="s">
        <v>87</v>
      </c>
      <c r="L13" s="12">
        <v>44602</v>
      </c>
      <c r="M13" s="12">
        <v>44602</v>
      </c>
      <c r="N13" s="28" t="s">
        <v>95</v>
      </c>
    </row>
    <row r="14" spans="1:14" ht="75">
      <c r="A14" s="5">
        <v>2022</v>
      </c>
      <c r="B14" s="11">
        <v>44562</v>
      </c>
      <c r="C14" s="11">
        <v>44592</v>
      </c>
      <c r="D14" s="9" t="s">
        <v>73</v>
      </c>
      <c r="E14" s="10" t="s">
        <v>63</v>
      </c>
      <c r="F14" s="10" t="s">
        <v>63</v>
      </c>
      <c r="G14" s="22" t="s">
        <v>45</v>
      </c>
      <c r="H14" s="21" t="s">
        <v>91</v>
      </c>
      <c r="I14" s="9" t="s">
        <v>50</v>
      </c>
      <c r="J14" s="19" t="s">
        <v>96</v>
      </c>
      <c r="K14" s="10" t="s">
        <v>87</v>
      </c>
      <c r="L14" s="12">
        <v>44602</v>
      </c>
      <c r="M14" s="12">
        <v>44602</v>
      </c>
      <c r="N14" s="28" t="s">
        <v>95</v>
      </c>
    </row>
    <row r="15" spans="1:14" ht="75">
      <c r="A15" s="5">
        <v>2022</v>
      </c>
      <c r="B15" s="11">
        <v>44562</v>
      </c>
      <c r="C15" s="11">
        <v>44592</v>
      </c>
      <c r="D15" s="9" t="s">
        <v>73</v>
      </c>
      <c r="E15" s="10" t="s">
        <v>89</v>
      </c>
      <c r="F15" s="10" t="s">
        <v>89</v>
      </c>
      <c r="G15" s="22" t="s">
        <v>45</v>
      </c>
      <c r="H15" s="21" t="s">
        <v>90</v>
      </c>
      <c r="I15" s="9" t="s">
        <v>49</v>
      </c>
      <c r="J15" s="19" t="s">
        <v>96</v>
      </c>
      <c r="K15" s="10" t="s">
        <v>87</v>
      </c>
      <c r="L15" s="12">
        <v>44602</v>
      </c>
      <c r="M15" s="12">
        <v>44602</v>
      </c>
      <c r="N15" s="28" t="s">
        <v>95</v>
      </c>
    </row>
    <row r="16" spans="1:14" ht="75">
      <c r="A16" s="5">
        <v>2022</v>
      </c>
      <c r="B16" s="11">
        <v>44562</v>
      </c>
      <c r="C16" s="11">
        <v>44592</v>
      </c>
      <c r="D16" s="9" t="s">
        <v>83</v>
      </c>
      <c r="E16" s="10" t="s">
        <v>84</v>
      </c>
      <c r="F16" s="10" t="s">
        <v>85</v>
      </c>
      <c r="G16" s="22" t="s">
        <v>45</v>
      </c>
      <c r="H16" s="21" t="s">
        <v>100</v>
      </c>
      <c r="I16" s="9" t="s">
        <v>49</v>
      </c>
      <c r="J16" s="19" t="s">
        <v>96</v>
      </c>
      <c r="K16" s="10" t="s">
        <v>87</v>
      </c>
      <c r="L16" s="12">
        <v>44602</v>
      </c>
      <c r="M16" s="12">
        <v>44602</v>
      </c>
      <c r="N16" s="28" t="s">
        <v>95</v>
      </c>
    </row>
    <row r="17" spans="1:14" ht="75">
      <c r="A17" s="5">
        <v>2022</v>
      </c>
      <c r="B17" s="11">
        <v>44562</v>
      </c>
      <c r="C17" s="11">
        <v>44592</v>
      </c>
      <c r="D17" s="9" t="s">
        <v>83</v>
      </c>
      <c r="E17" s="10" t="s">
        <v>86</v>
      </c>
      <c r="F17" s="10" t="s">
        <v>86</v>
      </c>
      <c r="G17" s="22" t="s">
        <v>45</v>
      </c>
      <c r="H17" s="21" t="s">
        <v>100</v>
      </c>
      <c r="I17" s="9" t="s">
        <v>50</v>
      </c>
      <c r="J17" s="19" t="s">
        <v>96</v>
      </c>
      <c r="K17" s="10" t="s">
        <v>87</v>
      </c>
      <c r="L17" s="12">
        <v>44602</v>
      </c>
      <c r="M17" s="12">
        <v>44602</v>
      </c>
      <c r="N17" s="28" t="s">
        <v>95</v>
      </c>
    </row>
    <row r="18" spans="1:14" ht="75">
      <c r="A18" s="5">
        <v>2022</v>
      </c>
      <c r="B18" s="11">
        <v>44562</v>
      </c>
      <c r="C18" s="11">
        <v>44592</v>
      </c>
      <c r="D18" s="9" t="s">
        <v>80</v>
      </c>
      <c r="E18" s="10" t="s">
        <v>64</v>
      </c>
      <c r="F18" s="10" t="s">
        <v>64</v>
      </c>
      <c r="G18" s="22" t="s">
        <v>45</v>
      </c>
      <c r="H18" s="21" t="s">
        <v>55</v>
      </c>
      <c r="I18" s="9" t="s">
        <v>49</v>
      </c>
      <c r="J18" s="19" t="s">
        <v>96</v>
      </c>
      <c r="K18" s="10" t="s">
        <v>87</v>
      </c>
      <c r="L18" s="12">
        <v>44602</v>
      </c>
      <c r="M18" s="12">
        <v>44602</v>
      </c>
      <c r="N18" s="28" t="s">
        <v>95</v>
      </c>
    </row>
    <row r="19" spans="1:14" ht="75">
      <c r="A19" s="5">
        <v>2022</v>
      </c>
      <c r="B19" s="11">
        <v>44562</v>
      </c>
      <c r="C19" s="11">
        <v>44592</v>
      </c>
      <c r="D19" s="9" t="s">
        <v>74</v>
      </c>
      <c r="E19" s="10" t="s">
        <v>65</v>
      </c>
      <c r="F19" s="10" t="s">
        <v>65</v>
      </c>
      <c r="G19" s="22" t="s">
        <v>45</v>
      </c>
      <c r="H19" s="21" t="s">
        <v>56</v>
      </c>
      <c r="I19" s="9" t="s">
        <v>49</v>
      </c>
      <c r="J19" s="19" t="s">
        <v>96</v>
      </c>
      <c r="K19" s="10" t="s">
        <v>87</v>
      </c>
      <c r="L19" s="12">
        <v>44602</v>
      </c>
      <c r="M19" s="12">
        <v>44602</v>
      </c>
      <c r="N19" s="28" t="s">
        <v>95</v>
      </c>
    </row>
    <row r="20" spans="1:14" ht="75">
      <c r="A20" s="5">
        <v>2022</v>
      </c>
      <c r="B20" s="11">
        <v>44562</v>
      </c>
      <c r="C20" s="11">
        <v>44592</v>
      </c>
      <c r="D20" s="9" t="s">
        <v>75</v>
      </c>
      <c r="E20" s="10" t="s">
        <v>66</v>
      </c>
      <c r="F20" s="10" t="s">
        <v>66</v>
      </c>
      <c r="G20" s="22" t="s">
        <v>45</v>
      </c>
      <c r="H20" s="21" t="s">
        <v>57</v>
      </c>
      <c r="I20" s="9" t="s">
        <v>49</v>
      </c>
      <c r="J20" s="19" t="s">
        <v>96</v>
      </c>
      <c r="K20" s="10" t="s">
        <v>87</v>
      </c>
      <c r="L20" s="12">
        <v>44602</v>
      </c>
      <c r="M20" s="12">
        <v>44602</v>
      </c>
      <c r="N20" s="28" t="s">
        <v>95</v>
      </c>
    </row>
    <row r="21" spans="1:14" ht="75">
      <c r="A21" s="5">
        <v>2022</v>
      </c>
      <c r="B21" s="11">
        <v>44562</v>
      </c>
      <c r="C21" s="11">
        <v>44592</v>
      </c>
      <c r="D21" s="9" t="s">
        <v>77</v>
      </c>
      <c r="E21" s="10" t="s">
        <v>67</v>
      </c>
      <c r="F21" s="10" t="s">
        <v>101</v>
      </c>
      <c r="G21" s="22" t="s">
        <v>45</v>
      </c>
      <c r="H21" s="21" t="s">
        <v>92</v>
      </c>
      <c r="I21" s="9" t="s">
        <v>49</v>
      </c>
      <c r="J21" s="19" t="s">
        <v>96</v>
      </c>
      <c r="K21" s="10" t="s">
        <v>87</v>
      </c>
      <c r="L21" s="12">
        <v>44602</v>
      </c>
      <c r="M21" s="12">
        <v>44602</v>
      </c>
      <c r="N21" s="28" t="s">
        <v>95</v>
      </c>
    </row>
    <row r="22" spans="1:14" ht="75">
      <c r="A22" s="5">
        <v>2022</v>
      </c>
      <c r="B22" s="11">
        <v>44562</v>
      </c>
      <c r="C22" s="11">
        <v>44592</v>
      </c>
      <c r="D22" s="10" t="s">
        <v>78</v>
      </c>
      <c r="E22" s="10" t="s">
        <v>68</v>
      </c>
      <c r="F22" s="10" t="s">
        <v>68</v>
      </c>
      <c r="G22" s="22" t="s">
        <v>45</v>
      </c>
      <c r="H22" s="21" t="s">
        <v>92</v>
      </c>
      <c r="I22" s="9" t="s">
        <v>49</v>
      </c>
      <c r="J22" s="19" t="s">
        <v>96</v>
      </c>
      <c r="K22" s="10" t="s">
        <v>87</v>
      </c>
      <c r="L22" s="12">
        <v>44602</v>
      </c>
      <c r="M22" s="12">
        <v>44602</v>
      </c>
      <c r="N22" s="28" t="s">
        <v>95</v>
      </c>
    </row>
    <row r="23" spans="1:14" ht="75">
      <c r="A23" s="5">
        <v>2022</v>
      </c>
      <c r="B23" s="11">
        <v>44562</v>
      </c>
      <c r="C23" s="11">
        <v>44592</v>
      </c>
      <c r="D23" s="10" t="s">
        <v>78</v>
      </c>
      <c r="E23" s="10" t="s">
        <v>66</v>
      </c>
      <c r="F23" s="10" t="s">
        <v>66</v>
      </c>
      <c r="G23" s="22" t="s">
        <v>45</v>
      </c>
      <c r="H23" s="21" t="s">
        <v>92</v>
      </c>
      <c r="I23" s="9" t="s">
        <v>49</v>
      </c>
      <c r="J23" s="19" t="s">
        <v>96</v>
      </c>
      <c r="K23" s="10" t="s">
        <v>87</v>
      </c>
      <c r="L23" s="12">
        <v>44602</v>
      </c>
      <c r="M23" s="12">
        <v>44602</v>
      </c>
      <c r="N23" s="28" t="s">
        <v>95</v>
      </c>
    </row>
    <row r="24" spans="1:14" ht="75">
      <c r="A24" s="5">
        <v>2022</v>
      </c>
      <c r="B24" s="11">
        <v>44562</v>
      </c>
      <c r="C24" s="11">
        <v>44592</v>
      </c>
      <c r="D24" s="9" t="s">
        <v>71</v>
      </c>
      <c r="E24" s="10" t="s">
        <v>69</v>
      </c>
      <c r="F24" s="10" t="s">
        <v>69</v>
      </c>
      <c r="G24" s="22" t="s">
        <v>46</v>
      </c>
      <c r="H24" s="7" t="s">
        <v>58</v>
      </c>
      <c r="I24" s="9" t="s">
        <v>49</v>
      </c>
      <c r="J24" s="19" t="s">
        <v>96</v>
      </c>
      <c r="K24" s="10" t="s">
        <v>87</v>
      </c>
      <c r="L24" s="12">
        <v>44602</v>
      </c>
      <c r="M24" s="12">
        <v>44602</v>
      </c>
      <c r="N24" s="28" t="s">
        <v>95</v>
      </c>
    </row>
    <row r="25" spans="1:14" ht="75">
      <c r="A25" s="5">
        <v>2022</v>
      </c>
      <c r="B25" s="11">
        <v>44562</v>
      </c>
      <c r="C25" s="11">
        <v>44592</v>
      </c>
      <c r="D25" s="9" t="s">
        <v>77</v>
      </c>
      <c r="E25" s="10" t="s">
        <v>93</v>
      </c>
      <c r="F25" s="10" t="s">
        <v>93</v>
      </c>
      <c r="G25" s="22" t="s">
        <v>94</v>
      </c>
      <c r="H25" s="8" t="s">
        <v>92</v>
      </c>
      <c r="I25" s="9" t="s">
        <v>49</v>
      </c>
      <c r="J25" s="19" t="s">
        <v>96</v>
      </c>
      <c r="K25" s="10" t="s">
        <v>87</v>
      </c>
      <c r="L25" s="12">
        <v>44602</v>
      </c>
      <c r="M25" s="12">
        <v>44602</v>
      </c>
      <c r="N25" s="28" t="s">
        <v>95</v>
      </c>
    </row>
    <row r="26" spans="1:14" ht="75">
      <c r="A26" s="5">
        <v>2022</v>
      </c>
      <c r="B26" s="11">
        <v>44562</v>
      </c>
      <c r="C26" s="11">
        <v>44592</v>
      </c>
      <c r="D26" s="14" t="s">
        <v>102</v>
      </c>
      <c r="E26" s="13" t="s">
        <v>101</v>
      </c>
      <c r="F26" s="13" t="s">
        <v>101</v>
      </c>
      <c r="G26" s="22" t="s">
        <v>94</v>
      </c>
      <c r="H26" s="14" t="s">
        <v>88</v>
      </c>
      <c r="I26" s="13" t="s">
        <v>49</v>
      </c>
      <c r="J26" s="19" t="s">
        <v>96</v>
      </c>
      <c r="K26" s="10" t="s">
        <v>87</v>
      </c>
      <c r="L26" s="12">
        <v>44602</v>
      </c>
      <c r="M26" s="12">
        <v>44602</v>
      </c>
      <c r="N26" s="28" t="s">
        <v>95</v>
      </c>
    </row>
    <row r="27" spans="1:14" ht="75">
      <c r="A27" s="5">
        <v>2022</v>
      </c>
      <c r="B27" s="11">
        <v>44562</v>
      </c>
      <c r="C27" s="11">
        <v>44592</v>
      </c>
      <c r="D27" s="14" t="s">
        <v>76</v>
      </c>
      <c r="E27" s="13" t="s">
        <v>97</v>
      </c>
      <c r="F27" s="13" t="s">
        <v>101</v>
      </c>
      <c r="G27" s="22" t="s">
        <v>79</v>
      </c>
      <c r="H27" s="14" t="s">
        <v>92</v>
      </c>
      <c r="I27" s="13" t="s">
        <v>49</v>
      </c>
      <c r="J27" s="27" t="s">
        <v>96</v>
      </c>
      <c r="K27" s="10" t="s">
        <v>87</v>
      </c>
      <c r="L27" s="12">
        <v>44602</v>
      </c>
      <c r="M27" s="12">
        <v>44602</v>
      </c>
      <c r="N27" s="28" t="s">
        <v>95</v>
      </c>
    </row>
    <row r="28" spans="1:14" ht="75">
      <c r="A28" s="5">
        <v>2022</v>
      </c>
      <c r="B28" s="11">
        <v>44562</v>
      </c>
      <c r="C28" s="11">
        <v>44592</v>
      </c>
      <c r="D28" s="13" t="s">
        <v>98</v>
      </c>
      <c r="E28" s="13" t="s">
        <v>99</v>
      </c>
      <c r="F28" s="13" t="s">
        <v>101</v>
      </c>
      <c r="G28" s="23" t="s">
        <v>45</v>
      </c>
      <c r="H28" s="14" t="s">
        <v>92</v>
      </c>
      <c r="I28" s="13" t="s">
        <v>49</v>
      </c>
      <c r="J28" s="19" t="s">
        <v>96</v>
      </c>
      <c r="K28" s="14" t="s">
        <v>87</v>
      </c>
      <c r="L28" s="12">
        <v>44602</v>
      </c>
      <c r="M28" s="12">
        <v>44602</v>
      </c>
      <c r="N28" s="28" t="s">
        <v>95</v>
      </c>
    </row>
    <row r="29" spans="1:14">
      <c r="A29" s="2"/>
      <c r="B29" s="2"/>
      <c r="C29" s="2"/>
      <c r="D29" s="2"/>
      <c r="E29" s="2"/>
      <c r="F29" s="2"/>
      <c r="G29" s="2"/>
      <c r="H29" s="3"/>
      <c r="I29" s="2"/>
      <c r="J29" s="2"/>
      <c r="K29" s="3"/>
      <c r="L29" s="2"/>
      <c r="M29" s="2"/>
      <c r="N29" s="2"/>
    </row>
    <row r="30" spans="1:14">
      <c r="A30" s="2"/>
      <c r="B30" s="2"/>
      <c r="C30" s="2"/>
      <c r="D30" s="2"/>
      <c r="E30" s="2"/>
      <c r="F30" s="2"/>
      <c r="G30" s="2"/>
      <c r="H30" s="3"/>
      <c r="I30" s="2"/>
      <c r="J30" s="2"/>
      <c r="K30" s="3"/>
      <c r="L30" s="2"/>
      <c r="M30" s="2"/>
      <c r="N30" s="2"/>
    </row>
    <row r="31" spans="1:14">
      <c r="A31" s="2"/>
      <c r="B31" s="2"/>
      <c r="C31" s="2"/>
      <c r="D31" s="2"/>
      <c r="E31" s="2"/>
      <c r="F31" s="2"/>
      <c r="G31" s="2"/>
      <c r="H31" s="3"/>
      <c r="I31" s="2"/>
      <c r="J31" s="2"/>
      <c r="K31" s="3"/>
      <c r="L31" s="2"/>
      <c r="M31" s="2"/>
      <c r="N31" s="2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5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5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5">
      <c r="A35" s="2"/>
      <c r="B35" s="2"/>
      <c r="C35" s="2"/>
    </row>
    <row r="42" spans="1:15">
      <c r="J42" s="16"/>
      <c r="K42" s="15"/>
      <c r="L42" s="15"/>
      <c r="M42" s="15"/>
      <c r="N42" s="15"/>
      <c r="O42" s="15"/>
    </row>
    <row r="43" spans="1:15" ht="28.9" customHeight="1">
      <c r="K43" s="17"/>
      <c r="L43" s="17"/>
      <c r="M43" s="17"/>
      <c r="N43" s="17"/>
      <c r="O43" s="17"/>
    </row>
    <row r="44" spans="1:15">
      <c r="J44" s="16"/>
      <c r="K44" s="15"/>
      <c r="L44" s="15"/>
      <c r="M44" s="15"/>
      <c r="N44" s="15"/>
      <c r="O44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28:G192" xr:uid="{00000000-0002-0000-0000-000000000000}">
      <formula1>Hidden_16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1" r:id="rId3" xr:uid="{00000000-0004-0000-0000-000002000000}"/>
    <hyperlink ref="J12" r:id="rId4" xr:uid="{00000000-0004-0000-0000-000003000000}"/>
    <hyperlink ref="J13" r:id="rId5" xr:uid="{00000000-0004-0000-0000-000004000000}"/>
    <hyperlink ref="J14" r:id="rId6" xr:uid="{00000000-0004-0000-0000-000005000000}"/>
    <hyperlink ref="J15" r:id="rId7" xr:uid="{00000000-0004-0000-0000-000006000000}"/>
    <hyperlink ref="J16" r:id="rId8" xr:uid="{00000000-0004-0000-0000-000007000000}"/>
    <hyperlink ref="J17" r:id="rId9" xr:uid="{00000000-0004-0000-0000-000008000000}"/>
    <hyperlink ref="J18" r:id="rId10" xr:uid="{00000000-0004-0000-0000-000009000000}"/>
    <hyperlink ref="J19" r:id="rId11" xr:uid="{00000000-0004-0000-0000-00000A000000}"/>
    <hyperlink ref="J20" r:id="rId12" xr:uid="{00000000-0004-0000-0000-00000B000000}"/>
    <hyperlink ref="J21" r:id="rId13" xr:uid="{00000000-0004-0000-0000-00000C000000}"/>
    <hyperlink ref="J22" r:id="rId14" xr:uid="{00000000-0004-0000-0000-00000D000000}"/>
    <hyperlink ref="J23" r:id="rId15" xr:uid="{00000000-0004-0000-0000-00000E000000}"/>
    <hyperlink ref="J24" r:id="rId16" xr:uid="{00000000-0004-0000-0000-00000F000000}"/>
    <hyperlink ref="J25" r:id="rId17" xr:uid="{00000000-0004-0000-0000-000010000000}"/>
    <hyperlink ref="J26" r:id="rId18" xr:uid="{00000000-0004-0000-0000-000011000000}"/>
    <hyperlink ref="J10" r:id="rId19" xr:uid="{00000000-0004-0000-0000-000013000000}"/>
    <hyperlink ref="J27" r:id="rId20" xr:uid="{DCCFF0A5-14BC-4D87-A8B9-A27E3CE9E8EF}"/>
    <hyperlink ref="J28" r:id="rId21" xr:uid="{0D602981-C1C7-4343-8207-C7BA9D1C17EB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2018-06-16T16:23:27Z</dcterms:created>
  <dcterms:modified xsi:type="dcterms:W3CDTF">2022-02-10T18:30:44Z</dcterms:modified>
</cp:coreProperties>
</file>