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<sst xmlns="http://schemas.openxmlformats.org/spreadsheetml/2006/main" count="77" uniqueCount="61">
  <si>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</si>
  <si>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</si>
  <si>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</si>
  <si>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</si>
  <si>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</si>
  <si>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</si>
  <si>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</si>
  <si>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</si>
  <si>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</si>
  <si>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</si>
  <si>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</si>
  <si>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</si>
  <si>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</si>
  <si>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</si>
  <si>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</si>
  <si>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</si>
  <si>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</si>
  <si>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</si>
  <si>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</si>
  <si>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</si>
  <si>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</si>
  <si>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</si>
  <si>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</si>
  <si>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</si>
  <si>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</si>
  <si>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</si>
  <si>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</si>
  <si>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</si>
  <si>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</si>
  <si>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</si>
  <si>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</si>
  <si>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</si>
  <si>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</si>
  <si>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</si>
  <si>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</si>
  <si>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</si>
  <si>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</si>
  <si>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</si>
  <si>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</si>
  <si>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</si>
  <si>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</si>
  <si>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</si>
  <si>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</si>
  <si>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</si>
  <si>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</si>
  <si>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</si>
  <si>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Manuela Jiménez Meraz</t>
  </si>
  <si>
    <t>12:00 p.m</t>
  </si>
  <si>
    <t>Presidenta Honoraria DIF estatal, directora del DIF estatal, Procuradora de Protección de Ninas, Niños y Adolescentes, directora Centro de Asisencia Social Rafael Nieto, directora de Escuela Estatal de Ciegos</t>
  </si>
  <si>
    <t>Posada Navideña</t>
  </si>
  <si>
    <t>Centro de Asistencia Social Rafael Nieto</t>
  </si>
  <si>
    <t>Presidenta Honoraria del DIF, Directora del DIF, Procuradora y personal de la Procuradoría, personal de los Centros de Asistencias</t>
  </si>
  <si>
    <t>Miembros del Comité de Adopciones</t>
  </si>
  <si>
    <t>Adopción</t>
  </si>
  <si>
    <t>Centro de Asistencia Social Margarita Maza de Juarez</t>
  </si>
  <si>
    <t>11:00 a.m.</t>
  </si>
  <si>
    <t>Psic. Yara María Salazar Limón de la Dirección de Bienestar Familiar</t>
  </si>
  <si>
    <t>Curso Taller Prevención del suicidio</t>
  </si>
  <si>
    <t>01 y 14-dic-22</t>
  </si>
  <si>
    <t>8:00 a 10:30 a.m</t>
  </si>
  <si>
    <t>Personal de la dirección de Bienestar Familiar y personal del Centro de Asistencia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</si>
</sst>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18" fontId="0" fillId="0" borderId="0" xfId="0" applyNumberFormat="1" applyBorder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5" fontId="0" fillId="0" borderId="0" xfId="0" applyNumberFormat="1" applyBorder="1"/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140625" customWidth="1"/>
    <col min="10" max="10" width="14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3">
        <v>2022</v>
      </c>
      <c r="B8" s="4">
        <v>44896</v>
      </c>
      <c r="C8" s="4">
        <v>44926</v>
      </c>
      <c r="D8" s="3" t="s">
        <v>43</v>
      </c>
      <c r="E8" s="3" t="s">
        <v>46</v>
      </c>
      <c r="F8" s="3" t="s">
        <v>48</v>
      </c>
      <c r="G8" s="3" t="s">
        <v>49</v>
      </c>
      <c r="H8" s="3" t="s">
        <v>50</v>
      </c>
      <c r="I8" s="5">
        <v>44911</v>
      </c>
      <c r="J8" s="1" t="s">
        <v>47</v>
      </c>
      <c r="K8" s="3" t="s">
        <v>42</v>
      </c>
      <c r="L8" s="4">
        <v>44931</v>
      </c>
      <c r="M8" s="4">
        <v>44926</v>
      </c>
      <c r="N8" s="3" t="s">
        <v>51</v>
      </c>
    </row>
    <row r="9" spans="1:14" x14ac:dyDescent="0.25">
      <c r="A9" s="3">
        <v>2022</v>
      </c>
      <c r="B9" s="4">
        <v>44896</v>
      </c>
      <c r="C9" s="4">
        <v>44926</v>
      </c>
      <c r="D9" s="3" t="s">
        <v>43</v>
      </c>
      <c r="E9" s="3" t="s">
        <v>46</v>
      </c>
      <c r="F9" s="3" t="s">
        <v>56</v>
      </c>
      <c r="G9" s="3" t="s">
        <v>57</v>
      </c>
      <c r="H9" s="3" t="s">
        <v>45</v>
      </c>
      <c r="I9" s="5" t="s">
        <v>58</v>
      </c>
      <c r="J9" s="1" t="s">
        <v>59</v>
      </c>
      <c r="K9" s="3" t="s">
        <v>42</v>
      </c>
      <c r="L9" s="4">
        <v>44931</v>
      </c>
      <c r="M9" s="4">
        <v>44926</v>
      </c>
      <c r="N9" s="3" t="s">
        <v>60</v>
      </c>
    </row>
    <row r="10" spans="1:14" x14ac:dyDescent="0.25">
      <c r="A10" s="3">
        <v>2022</v>
      </c>
      <c r="B10" s="4">
        <v>44896</v>
      </c>
      <c r="C10" s="4">
        <v>44926</v>
      </c>
      <c r="D10" s="3" t="s">
        <v>43</v>
      </c>
      <c r="E10" s="3" t="s">
        <v>46</v>
      </c>
      <c r="F10" s="3" t="s">
        <v>52</v>
      </c>
      <c r="G10" s="3" t="s">
        <v>53</v>
      </c>
      <c r="H10" s="3" t="s">
        <v>54</v>
      </c>
      <c r="I10" s="5">
        <v>44914</v>
      </c>
      <c r="J10" s="6" t="s">
        <v>55</v>
      </c>
      <c r="K10" s="3" t="s">
        <v>42</v>
      </c>
      <c r="L10" s="4">
        <v>44931</v>
      </c>
      <c r="M10" s="4">
        <v>44926</v>
      </c>
      <c r="N10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2018-06-19T16:09:39Z</dcterms:created>
  <dcterms:modified xsi:type="dcterms:W3CDTF">2023-01-05T17:52:29Z</dcterms:modified>
</cp:coreProperties>
</file>