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VIATICOS-COMPROBACION SEP-22\TRANSPARENCIA NOV 22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<sst xmlns="http://schemas.openxmlformats.org/spreadsheetml/2006/main" count="140" uniqueCount="96">
  <si>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</si>
  <si>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</si>
  <si>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</si>
  <si>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</si>
  <si>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</si>
  <si>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</si>
  <si>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</si>
  <si>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</si>
  <si>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</si>
  <si>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</si>
  <si>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</si>
  <si>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</si>
  <si>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</si>
  <si>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</si>
  <si>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</si>
  <si>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</si>
  <si>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</si>
  <si>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</si>
  <si>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</si>
  <si>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</si>
  <si>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</si>
  <si>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</si>
  <si>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</si>
  <si>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</si>
  <si>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</si>
  <si>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</si>
  <si>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</si>
  <si>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</si>
  <si>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</si>
  <si>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</si>
  <si>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</si>
  <si>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</si>
  <si>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</si>
  <si>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</si>
  <si>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</si>
  <si>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</si>
  <si>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</si>
  <si>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</si>
  <si>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</si>
  <si>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</si>
  <si>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</si>
  <si>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</si>
  <si>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</si>
  <si>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</si>
  <si>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</si>
  <si>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</si>
  <si>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</si>
  <si>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</si>
  <si>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</si>
  <si>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</si>
  <si>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</si>
  <si>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</si>
  <si>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</si>
  <si>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</si>
  <si>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</si>
  <si>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</si>
  <si>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</si>
  <si>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</si>
  <si>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</si>
  <si>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</si>
  <si>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</si>
  <si>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</si>
  <si>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</si>
  <si>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</si>
  <si>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</si>
  <si>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</si>
  <si>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</si>
  <si>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</si>
  <si>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</si>
  <si>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</si>
  <si>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</si>
  <si>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</si>
  <si>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</si>
  <si>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</si>
  <si>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</si>
  <si>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</si>
  <si>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</si>
  <si>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</si>
  <si>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</si>
  <si>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FINANCIERA</t>
  </si>
  <si>
    <t>ADMINISTRACION</t>
  </si>
  <si>
    <t>A LA FECHA DE PRESENTACION DE LA INFORMACION EL INSTITUTO DE LAS MUJERES NO SE ENCUENTRA EN PROCESO DE REVISION</t>
  </si>
  <si>
    <t>AEFPO-13-PARFED-2021</t>
  </si>
  <si>
    <t>ASE-DT-0831/2022</t>
  </si>
  <si>
    <t>ASE-DT-0832/2022</t>
  </si>
  <si>
    <t>EN PROCESO</t>
  </si>
  <si>
    <t>Art 113 parrafo 116 fraccion II parrafo sexto y 134 de la Constitucion Politica de los Estados Unidos Mexicanos; 15,54,57,fraccion XII y 135 de la Constitucion Politica del Estado de San Luis Potosi, ; 15 fraccion  VII de la Ley Organica  del Poder Legislativo del Estado de San Luis Potosi; 1, 2 fraccion 1,3,6,7,9,10,11,13,15,16 fraccion I,IV,VII,,VIII,IX,X,XI,XII,,XIII,XIV,XXV,XXII,XXVI,XXVII,XXVIII Y XXIX; 18,22,23,24,25,26,27,28,77 fraccionesI,XI y CII y 84 de la Ley de Fiscalizacion y Rendicion de Cuentas del Estado de San Luis Potosi; 1,2,8  fraccion V,9 fracciones VIII y IX del Reglamento Inrterior de la Auditoria Superior del Estado de San Luis Potosi</t>
  </si>
  <si>
    <t>CUMPLIMIENTO</t>
  </si>
  <si>
    <t>http://www.cegaipslp.org.mx/HV2021Tres.nsf/nombre_de_la_vista/3902E3B6CBB772BF8625881E005AEE60/$File/NOTIFICACION+DE+AUDITORIA.pdf</t>
  </si>
  <si>
    <t>AUDITORIA SUPERIOR DEL ESTADO</t>
  </si>
  <si>
    <t>CGE/DGCA/DAGP/IB.08-2022</t>
  </si>
  <si>
    <t>CONTRALORIA GENERAL DEL ESTADO</t>
  </si>
  <si>
    <t>CGE/DGCA-438/DAGP/151/2022</t>
  </si>
  <si>
    <t xml:space="preserve">ART 43 Y 44 FRACC I,II,III,V,VI,VIII,XX,XXII Y XL DE LA LEY ORGANICA DE LA ADMINISTRCION PUBLICA DEL ESTADO DE SAN LUIS POTOSI, 15 FRACC I,II.IVB,XXVI,XXXII,XXXIII,XXXV Y XLV, 19 FRACC II,VI,VIII,XV Y XVIIDEL REGLAMENTO INTERIOR DE LA CONTRALORIA GENERAL DEL ESTADO </t>
  </si>
  <si>
    <t>http://www.cegaipslp.org.mx/HV2022.nsf/nombre_de_la_vista/D6BCE59355C97D6E8625885C0053A776/$File/NOTIFICACION+AUDITORIA.PDF</t>
  </si>
  <si>
    <t>JUANA ROCIO GONZALEZ MORENO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</si>
</sst>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Z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50.1093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30.109375" customWidth="1"/>
  </cols>
  <sheetData>
    <row r="1" spans="1:31" hidden="1" x14ac:dyDescent="0.3">
      <c r="A1" t="s">
        <v>0</v>
      </c>
    </row>
    <row r="2" spans="1:3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3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84.8" customHeight="1" x14ac:dyDescent="0.3">
      <c r="A8" s="5">
        <v>2022</v>
      </c>
      <c r="B8" s="6">
        <v>44866</v>
      </c>
      <c r="C8" s="6">
        <v>44895</v>
      </c>
      <c r="D8" s="5">
        <v>2021</v>
      </c>
      <c r="E8" s="5" t="s">
        <v>78</v>
      </c>
      <c r="F8" s="5" t="s">
        <v>77</v>
      </c>
      <c r="G8" s="5" t="s">
        <v>79</v>
      </c>
      <c r="H8" s="5" t="s">
        <v>82</v>
      </c>
      <c r="I8" s="5" t="s">
        <v>89</v>
      </c>
      <c r="J8" s="5" t="s">
        <v>83</v>
      </c>
      <c r="K8" s="5" t="s">
        <v>84</v>
      </c>
      <c r="L8" s="5">
        <v>0</v>
      </c>
      <c r="M8" s="5" t="s">
        <v>85</v>
      </c>
      <c r="N8" s="5" t="s">
        <v>85</v>
      </c>
      <c r="O8" s="5" t="s">
        <v>86</v>
      </c>
      <c r="P8" s="5">
        <v>0</v>
      </c>
      <c r="Q8" s="5" t="s">
        <v>88</v>
      </c>
      <c r="R8" s="5" t="s">
        <v>87</v>
      </c>
      <c r="S8" s="5" t="s">
        <v>88</v>
      </c>
      <c r="T8" s="5" t="s">
        <v>88</v>
      </c>
      <c r="U8" s="5" t="s">
        <v>85</v>
      </c>
      <c r="V8" s="5" t="s">
        <v>95</v>
      </c>
      <c r="W8" s="5">
        <v>0</v>
      </c>
      <c r="X8" s="5" t="s">
        <v>88</v>
      </c>
      <c r="Y8" s="5">
        <v>0</v>
      </c>
      <c r="Z8" s="5" t="s">
        <v>88</v>
      </c>
      <c r="AA8" s="5" t="s">
        <v>80</v>
      </c>
      <c r="AB8" s="6">
        <v>44905</v>
      </c>
      <c r="AC8" s="6">
        <v>44905</v>
      </c>
      <c r="AD8" s="5" t="s">
        <v>81</v>
      </c>
      <c r="AE8" s="5"/>
    </row>
    <row r="9" spans="1:31" ht="151.19999999999999" customHeight="1" x14ac:dyDescent="0.3">
      <c r="A9" s="5">
        <v>2022</v>
      </c>
      <c r="B9" s="6">
        <v>44866</v>
      </c>
      <c r="C9" s="6">
        <v>44895</v>
      </c>
      <c r="D9" s="5">
        <v>2021</v>
      </c>
      <c r="E9" s="5" t="s">
        <v>78</v>
      </c>
      <c r="F9" s="5" t="s">
        <v>77</v>
      </c>
      <c r="G9" s="5" t="s">
        <v>79</v>
      </c>
      <c r="H9" s="5" t="s">
        <v>90</v>
      </c>
      <c r="I9" s="5" t="s">
        <v>91</v>
      </c>
      <c r="J9" s="5" t="s">
        <v>92</v>
      </c>
      <c r="K9" s="5" t="s">
        <v>92</v>
      </c>
      <c r="L9" s="5">
        <v>0</v>
      </c>
      <c r="M9" s="5" t="s">
        <v>85</v>
      </c>
      <c r="N9" s="5" t="s">
        <v>85</v>
      </c>
      <c r="O9" s="5" t="s">
        <v>93</v>
      </c>
      <c r="P9" s="5">
        <v>0</v>
      </c>
      <c r="Q9" s="5" t="s">
        <v>94</v>
      </c>
      <c r="R9" s="5" t="s">
        <v>87</v>
      </c>
      <c r="S9" s="5" t="s">
        <v>94</v>
      </c>
      <c r="T9" s="5" t="s">
        <v>94</v>
      </c>
      <c r="U9" s="5" t="s">
        <v>85</v>
      </c>
      <c r="V9" s="5" t="s">
        <v>95</v>
      </c>
      <c r="W9" s="5">
        <v>0</v>
      </c>
      <c r="X9" s="5" t="s">
        <v>94</v>
      </c>
      <c r="Y9" s="5">
        <v>0</v>
      </c>
      <c r="Z9" s="5" t="s">
        <v>94</v>
      </c>
      <c r="AA9" s="5" t="s">
        <v>80</v>
      </c>
      <c r="AB9" s="6">
        <v>44904</v>
      </c>
      <c r="AC9" s="6">
        <v>44904</v>
      </c>
      <c r="AD9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EU</cp:lastModifiedBy>
  <dcterms:created xsi:type="dcterms:W3CDTF">2018-06-16T16:24:42Z</dcterms:created>
  <dcterms:modified xsi:type="dcterms:W3CDTF">2022-12-11T04:40:00Z</dcterms:modified>
</cp:coreProperties>
</file>