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autoCompressPictures="0"/>
  <bookViews>
    <workbookView xWindow="0" yWindow="180" windowWidth="2073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<sst xmlns="http://schemas.openxmlformats.org/spreadsheetml/2006/main" count="571" uniqueCount="305">
  <si>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</si>
  <si>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</si>
  <si>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</si>
  <si>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</si>
  <si>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</si>
  <si>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</si>
  <si>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</si>
  <si>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</si>
  <si>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</si>
  <si>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</si>
  <si>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</si>
  <si>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</si>
  <si>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</si>
  <si>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</si>
  <si>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</si>
  <si>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</si>
  <si>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</si>
  <si>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</si>
  <si>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</si>
  <si>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</si>
  <si>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</si>
  <si>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</si>
  <si>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</si>
  <si>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</si>
  <si>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</si>
  <si>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</si>
  <si>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</si>
  <si>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</si>
  <si>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</si>
  <si>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</si>
  <si>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</si>
  <si>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</si>
  <si>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</si>
  <si>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</si>
  <si>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</si>
  <si>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</si>
  <si>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</si>
  <si>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</si>
  <si>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</si>
  <si>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</si>
  <si>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</si>
  <si>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</si>
  <si>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</si>
  <si>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</si>
  <si>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</si>
  <si>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</si>
  <si>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</si>
  <si>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</si>
  <si>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</si>
  <si>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</si>
  <si>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</si>
  <si>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</si>
  <si>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</si>
  <si>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</si>
  <si>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</si>
  <si>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</si>
  <si>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</si>
  <si>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</si>
  <si>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</si>
  <si>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</si>
  <si>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</si>
  <si>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</si>
  <si>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</si>
  <si>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</si>
  <si>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</si>
  <si>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</si>
  <si>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</si>
  <si>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</si>
  <si>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</si>
  <si>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</si>
  <si>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</si>
  <si>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</si>
  <si>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</si>
  <si>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</si>
  <si>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</si>
  <si>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</si>
  <si>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</si>
  <si>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</si>
  <si>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</si>
  <si>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</si>
  <si>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</si>
  <si>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</si>
  <si>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</si>
  <si>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</si>
  <si>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</si>
  <si>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</si>
  <si>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</si>
  <si>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</si>
  <si>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</si>
  <si>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</si>
  <si>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</si>
  <si>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</si>
  <si>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</si>
  <si>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</si>
  <si>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</si>
  <si>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</si>
  <si>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</si>
  <si>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</si>
  <si>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</si>
  <si>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</si>
  <si>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</si>
  <si>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</si>
  <si>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</si>
  <si>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</si>
  <si>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</si>
  <si>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</si>
  <si>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</si>
  <si>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</si>
  <si>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</si>
  <si>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</si>
  <si>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</si>
  <si>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</si>
  <si>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</si>
  <si>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</si>
  <si>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</si>
  <si>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</si>
  <si>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</si>
  <si>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</si>
  <si>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</si>
  <si>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</si>
  <si>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</si>
  <si>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</si>
  <si>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</si>
  <si>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</si>
  <si>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</si>
  <si>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</si>
  <si>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</si>
  <si>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</si>
  <si>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</si>
  <si>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</si>
  <si>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</si>
  <si>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</si>
  <si>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</si>
  <si>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</si>
  <si>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</si>
  <si>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</si>
  <si>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</si>
  <si>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</si>
  <si>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</si>
  <si>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</si>
  <si>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</si>
  <si>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</si>
  <si>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</si>
  <si>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</si>
  <si>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</si>
  <si>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</si>
  <si>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</si>
  <si>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</si>
  <si>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</si>
  <si>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</si>
  <si>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</si>
  <si>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</si>
  <si>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</si>
  <si>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</si>
  <si>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</si>
  <si>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</si>
  <si>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</si>
  <si>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</si>
  <si>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</si>
  <si>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</si>
  <si>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</si>
  <si>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</si>
  <si>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</si>
  <si>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</si>
  <si>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</si>
  <si>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</si>
  <si>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</si>
  <si>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</si>
  <si>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</si>
  <si>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</si>
  <si>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</si>
  <si>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</si>
  <si>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</si>
  <si>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</si>
  <si>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</si>
  <si>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</si>
  <si>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</si>
  <si>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</si>
  <si>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</si>
  <si>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</si>
  <si>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</si>
  <si>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</si>
  <si>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</si>
  <si>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</si>
  <si>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</si>
  <si>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</si>
  <si>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</si>
  <si>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</si>
  <si>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</si>
  <si>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</si>
  <si>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</si>
  <si>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</si>
  <si>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</si>
  <si>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</si>
  <si>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</si>
  <si>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</si>
  <si>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</si>
  <si>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</si>
  <si>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</si>
  <si>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</si>
  <si>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</si>
  <si>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</si>
  <si>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</si>
  <si>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</si>
  <si>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</si>
  <si>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</si>
  <si>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</si>
  <si>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</si>
  <si>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</si>
  <si>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</si>
  <si>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</si>
  <si>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</si>
  <si>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</si>
  <si>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</si>
  <si>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</si>
  <si>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</si>
  <si>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</si>
  <si>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</si>
  <si>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</si>
  <si>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</si>
  <si>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</si>
  <si>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</si>
  <si>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</si>
  <si>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</si>
  <si>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</si>
  <si>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</si>
  <si>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</si>
  <si>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</si>
  <si>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</si>
  <si>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</si>
  <si>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</si>
  <si>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</si>
  <si>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</si>
  <si>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</si>
  <si>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</si>
  <si>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</si>
  <si>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</si>
  <si>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</si>
  <si>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</si>
  <si>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</si>
  <si>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</si>
  <si>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</si>
  <si>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</si>
  <si>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</si>
  <si>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</si>
  <si>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</si>
  <si>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</si>
  <si>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</si>
  <si>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</si>
  <si>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</si>
  <si>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</si>
  <si>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</si>
  <si>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</si>
  <si>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</si>
  <si>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</si>
  <si>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</si>
  <si>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</si>
  <si>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</si>
  <si>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</si>
  <si>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</si>
  <si>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</si>
  <si>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</si>
  <si>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</si>
  <si>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</si>
  <si>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</si>
  <si>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</si>
  <si>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</si>
  <si>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</si>
  <si>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</si>
  <si>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</si>
  <si>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</si>
  <si>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</si>
  <si>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</si>
  <si>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</si>
  <si>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</si>
  <si>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</si>
  <si>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</si>
  <si>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</si>
  <si>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</si>
  <si>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</si>
  <si>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</si>
  <si>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</si>
  <si>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</si>
  <si>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</si>
  <si>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</si>
  <si>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</si>
  <si>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</si>
  <si>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</si>
  <si>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</si>
  <si>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</si>
  <si>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</si>
  <si>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</si>
  <si>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</si>
  <si>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</si>
  <si>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</si>
  <si>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</si>
  <si>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</si>
  <si>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</si>
  <si>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</si>
  <si>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</si>
  <si>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</si>
  <si>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</si>
  <si>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</si>
  <si>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https://www.plataformadetransparencia.org.mx/web</t>
  </si>
  <si>
    <t>http://www.buzonquejas@cedhslp.org.mx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</si>
</sst>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3" fillId="0" borderId="0" xfId="19" applyAlignment="1"/>
    <xf numFmtId="0" fontId="3" fillId="0" borderId="0" xfId="19"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http://www.buzonquejas@cedhslp.org.mx/" TargetMode="External"/><Relationship Id="rId18" Type="http://schemas.openxmlformats.org/officeDocument/2006/relationships/hyperlink" Target="http://www.cegaipslp.org.mx/HV2020.nsf/nombre_de_la_vista/262248E23F1CAC5F8625857F000CA836/$File/requisistos+para+presentar+una+gesti&#243;n.docx"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056C52C2374726448625857F000DC341/$File/requisistos+para+presentar+una+gesti&#243;n.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5"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A8FA6B9DF0D0EDE08625857F000E2717/$File/Requisitos+para+presentar+solicitud+de+informaci&#243;n+en+UT+FRACC+XXV.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hyperlink" Target="http://www.buzonquejas@cedhslp.org.m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buzonquejas@cedhslp.org.m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459378D19143D8568625857F000C41DB/$File/Los+requisitos+para+las+solicitudes+de+capacitac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Tres.nsf/nombre_de_la_vista/8AD115E6E20C262D8625863B00081D86/$File/Requisitos+para+presentar+queja+en+la+CEDH+formato+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U2" zoomScale="83" zoomScaleNormal="83" workbookViewId="0">
      <selection activeCell="X18" sqref="X1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9.7109375"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43.855468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ustomHeight="1" x14ac:dyDescent="0.25">
      <c r="A8">
        <v>2022</v>
      </c>
      <c r="B8" s="4">
        <v>44682</v>
      </c>
      <c r="C8" s="4">
        <v>44712</v>
      </c>
      <c r="D8" s="5" t="s">
        <v>231</v>
      </c>
      <c r="E8" s="18" t="s">
        <v>234</v>
      </c>
      <c r="F8" s="18" t="s">
        <v>235</v>
      </c>
      <c r="G8" s="18" t="s">
        <v>237</v>
      </c>
      <c r="H8" s="19" t="s">
        <v>270</v>
      </c>
      <c r="I8" s="5" t="s">
        <v>239</v>
      </c>
      <c r="J8" s="8" t="s">
        <v>286</v>
      </c>
      <c r="K8" s="13" t="s">
        <v>240</v>
      </c>
      <c r="L8" s="5" t="s">
        <v>240</v>
      </c>
      <c r="M8" s="18">
        <v>1</v>
      </c>
      <c r="N8" s="18" t="s">
        <v>242</v>
      </c>
      <c r="O8" s="18" t="s">
        <v>245</v>
      </c>
      <c r="P8" s="18">
        <v>1</v>
      </c>
      <c r="Q8" s="5" t="s">
        <v>245</v>
      </c>
      <c r="R8" s="5" t="s">
        <v>282</v>
      </c>
      <c r="S8" s="18">
        <v>1</v>
      </c>
      <c r="T8" s="18" t="s">
        <v>243</v>
      </c>
      <c r="U8" s="8" t="s">
        <v>292</v>
      </c>
      <c r="V8" s="8" t="s">
        <v>303</v>
      </c>
      <c r="W8" s="18" t="s">
        <v>251</v>
      </c>
      <c r="X8" s="7">
        <v>44722</v>
      </c>
      <c r="Y8" s="4">
        <v>44712</v>
      </c>
      <c r="Z8" s="5" t="s">
        <v>282</v>
      </c>
    </row>
    <row r="9" spans="1:26" s="10" customFormat="1" ht="90.75" customHeight="1" x14ac:dyDescent="0.25">
      <c r="A9" s="21">
        <v>2022</v>
      </c>
      <c r="B9" s="4">
        <v>44682</v>
      </c>
      <c r="C9" s="4">
        <v>44712</v>
      </c>
      <c r="D9" s="18" t="s">
        <v>232</v>
      </c>
      <c r="E9" s="11" t="s">
        <v>234</v>
      </c>
      <c r="F9" s="11" t="s">
        <v>236</v>
      </c>
      <c r="G9" s="11" t="s">
        <v>238</v>
      </c>
      <c r="H9" s="19" t="s">
        <v>301</v>
      </c>
      <c r="I9" s="5" t="s">
        <v>239</v>
      </c>
      <c r="J9" s="8" t="s">
        <v>296</v>
      </c>
      <c r="K9" s="12" t="s">
        <v>241</v>
      </c>
      <c r="L9" s="12" t="s">
        <v>244</v>
      </c>
      <c r="M9" s="18">
        <v>2</v>
      </c>
      <c r="N9" s="6" t="s">
        <v>242</v>
      </c>
      <c r="O9" s="12" t="s">
        <v>246</v>
      </c>
      <c r="P9" s="18">
        <v>1</v>
      </c>
      <c r="Q9" s="6" t="s">
        <v>247</v>
      </c>
      <c r="R9" s="12" t="s">
        <v>283</v>
      </c>
      <c r="S9" s="18">
        <v>2</v>
      </c>
      <c r="T9" s="12" t="s">
        <v>287</v>
      </c>
      <c r="U9" s="8" t="s">
        <v>291</v>
      </c>
      <c r="V9" s="8" t="s">
        <v>290</v>
      </c>
      <c r="W9" s="11" t="s">
        <v>252</v>
      </c>
      <c r="X9" s="7">
        <v>44722</v>
      </c>
      <c r="Y9" s="4">
        <v>44712</v>
      </c>
      <c r="Z9" s="12" t="s">
        <v>283</v>
      </c>
    </row>
    <row r="10" spans="1:26" s="10" customFormat="1" ht="89.25" customHeight="1" x14ac:dyDescent="0.25">
      <c r="A10" s="21">
        <v>2022</v>
      </c>
      <c r="B10" s="4">
        <v>44682</v>
      </c>
      <c r="C10" s="4">
        <v>44712</v>
      </c>
      <c r="D10" s="18" t="s">
        <v>233</v>
      </c>
      <c r="E10" s="18" t="s">
        <v>233</v>
      </c>
      <c r="F10" s="18" t="s">
        <v>233</v>
      </c>
      <c r="G10" s="18" t="s">
        <v>276</v>
      </c>
      <c r="H10" s="20" t="s">
        <v>267</v>
      </c>
      <c r="I10" s="5" t="s">
        <v>277</v>
      </c>
      <c r="J10" s="8" t="s">
        <v>297</v>
      </c>
      <c r="K10" s="12" t="s">
        <v>278</v>
      </c>
      <c r="L10" s="12" t="s">
        <v>280</v>
      </c>
      <c r="M10" s="18">
        <v>3</v>
      </c>
      <c r="N10" s="6" t="s">
        <v>242</v>
      </c>
      <c r="O10" s="5" t="s">
        <v>246</v>
      </c>
      <c r="P10" s="18">
        <v>1</v>
      </c>
      <c r="Q10" s="13" t="s">
        <v>248</v>
      </c>
      <c r="R10" s="5" t="s">
        <v>284</v>
      </c>
      <c r="S10" s="18">
        <v>3</v>
      </c>
      <c r="T10" s="18" t="s">
        <v>243</v>
      </c>
      <c r="U10" s="8" t="s">
        <v>291</v>
      </c>
      <c r="V10" s="8" t="s">
        <v>290</v>
      </c>
      <c r="W10" s="11" t="s">
        <v>252</v>
      </c>
      <c r="X10" s="7">
        <v>44722</v>
      </c>
      <c r="Y10" s="4">
        <v>44712</v>
      </c>
      <c r="Z10" s="5" t="s">
        <v>284</v>
      </c>
    </row>
    <row r="11" spans="1:26" s="10" customFormat="1" ht="89.25" customHeight="1" x14ac:dyDescent="0.25">
      <c r="A11" s="21">
        <v>2022</v>
      </c>
      <c r="B11" s="4">
        <v>44682</v>
      </c>
      <c r="C11" s="4">
        <v>44712</v>
      </c>
      <c r="D11" s="18" t="s">
        <v>271</v>
      </c>
      <c r="E11" s="14" t="s">
        <v>234</v>
      </c>
      <c r="F11" s="14" t="s">
        <v>272</v>
      </c>
      <c r="G11" s="14" t="s">
        <v>238</v>
      </c>
      <c r="H11" s="20" t="s">
        <v>268</v>
      </c>
      <c r="I11" s="5" t="s">
        <v>239</v>
      </c>
      <c r="J11" s="8" t="s">
        <v>296</v>
      </c>
      <c r="K11" s="12" t="s">
        <v>279</v>
      </c>
      <c r="L11" s="12" t="s">
        <v>281</v>
      </c>
      <c r="M11" s="14">
        <v>2</v>
      </c>
      <c r="N11" s="6" t="s">
        <v>242</v>
      </c>
      <c r="O11" s="5" t="s">
        <v>246</v>
      </c>
      <c r="P11" s="14">
        <v>1</v>
      </c>
      <c r="Q11" s="13" t="s">
        <v>249</v>
      </c>
      <c r="R11" s="5" t="s">
        <v>285</v>
      </c>
      <c r="S11" s="14">
        <v>3</v>
      </c>
      <c r="T11" s="5" t="s">
        <v>288</v>
      </c>
      <c r="U11" s="8" t="s">
        <v>291</v>
      </c>
      <c r="V11" s="8" t="s">
        <v>304</v>
      </c>
      <c r="W11" s="14" t="s">
        <v>251</v>
      </c>
      <c r="X11" s="7">
        <v>44722</v>
      </c>
      <c r="Y11" s="4">
        <v>44712</v>
      </c>
      <c r="Z11" s="5" t="s">
        <v>285</v>
      </c>
    </row>
    <row r="12" spans="1:26" s="10" customFormat="1" ht="89.25" customHeight="1" x14ac:dyDescent="0.25">
      <c r="A12" s="21">
        <v>2022</v>
      </c>
      <c r="B12" s="4">
        <v>44682</v>
      </c>
      <c r="C12" s="4">
        <v>44712</v>
      </c>
      <c r="D12" s="6" t="s">
        <v>273</v>
      </c>
      <c r="E12" s="14" t="s">
        <v>234</v>
      </c>
      <c r="F12" s="14" t="s">
        <v>272</v>
      </c>
      <c r="G12" s="14" t="s">
        <v>238</v>
      </c>
      <c r="H12" s="20" t="s">
        <v>269</v>
      </c>
      <c r="I12" s="5" t="s">
        <v>239</v>
      </c>
      <c r="J12" s="8" t="s">
        <v>296</v>
      </c>
      <c r="K12" s="12" t="s">
        <v>279</v>
      </c>
      <c r="L12" s="12" t="s">
        <v>281</v>
      </c>
      <c r="M12" s="14">
        <v>2</v>
      </c>
      <c r="N12" s="6" t="s">
        <v>242</v>
      </c>
      <c r="O12" s="5" t="s">
        <v>246</v>
      </c>
      <c r="P12" s="14">
        <v>1</v>
      </c>
      <c r="Q12" s="13" t="s">
        <v>250</v>
      </c>
      <c r="R12" s="5" t="s">
        <v>285</v>
      </c>
      <c r="S12" s="14">
        <v>3</v>
      </c>
      <c r="T12" s="5" t="s">
        <v>288</v>
      </c>
      <c r="U12" s="8" t="s">
        <v>289</v>
      </c>
      <c r="V12" s="8" t="s">
        <v>304</v>
      </c>
      <c r="W12" s="14" t="s">
        <v>251</v>
      </c>
      <c r="X12" s="7">
        <v>44722</v>
      </c>
      <c r="Y12" s="4">
        <v>44712</v>
      </c>
      <c r="Z12" s="5" t="s">
        <v>285</v>
      </c>
    </row>
    <row r="13" spans="1:26" s="10" customFormat="1" ht="89.25" customHeight="1" x14ac:dyDescent="0.25">
      <c r="A13" s="21">
        <v>2022</v>
      </c>
      <c r="B13" s="4">
        <v>44682</v>
      </c>
      <c r="C13" s="4">
        <v>44712</v>
      </c>
      <c r="D13" s="5" t="s">
        <v>300</v>
      </c>
      <c r="E13" s="14" t="s">
        <v>234</v>
      </c>
      <c r="F13" s="14" t="s">
        <v>274</v>
      </c>
      <c r="G13" s="14" t="s">
        <v>275</v>
      </c>
      <c r="H13" s="8" t="s">
        <v>298</v>
      </c>
      <c r="I13" s="5" t="s">
        <v>239</v>
      </c>
      <c r="J13" s="8" t="s">
        <v>298</v>
      </c>
      <c r="K13" s="12" t="s">
        <v>279</v>
      </c>
      <c r="L13" s="12" t="s">
        <v>281</v>
      </c>
      <c r="M13" s="14">
        <v>2</v>
      </c>
      <c r="N13" s="6" t="s">
        <v>242</v>
      </c>
      <c r="O13" s="15" t="s">
        <v>294</v>
      </c>
      <c r="P13" s="14">
        <v>1</v>
      </c>
      <c r="Q13" s="6" t="s">
        <v>302</v>
      </c>
      <c r="R13" s="16" t="s">
        <v>295</v>
      </c>
      <c r="S13" s="14">
        <v>3</v>
      </c>
      <c r="T13" s="6" t="s">
        <v>293</v>
      </c>
      <c r="U13" s="8" t="s">
        <v>289</v>
      </c>
      <c r="V13" s="8" t="s">
        <v>304</v>
      </c>
      <c r="W13" s="14" t="s">
        <v>251</v>
      </c>
      <c r="X13" s="7">
        <v>44722</v>
      </c>
      <c r="Y13" s="4">
        <v>44712</v>
      </c>
      <c r="Z13" s="16" t="s">
        <v>295</v>
      </c>
    </row>
    <row r="14" spans="1:26" s="10" customFormat="1" ht="89.25" hidden="1" customHeight="1" x14ac:dyDescent="0.25">
      <c r="B14" s="4"/>
      <c r="C14" s="4"/>
      <c r="H14" s="13"/>
      <c r="I14" s="5"/>
      <c r="J14" s="17"/>
      <c r="K14" s="12" t="s">
        <v>279</v>
      </c>
      <c r="L14" s="12"/>
      <c r="N14" s="6"/>
      <c r="O14" s="5"/>
      <c r="Q14" s="13"/>
      <c r="R14" s="5"/>
      <c r="W14" s="11"/>
      <c r="X14" s="7"/>
      <c r="Y14" s="7"/>
    </row>
    <row r="15" spans="1:26" s="10" customFormat="1" ht="89.25" hidden="1" customHeight="1" x14ac:dyDescent="0.25">
      <c r="B15" s="4"/>
      <c r="C15" s="4"/>
      <c r="H15" s="13"/>
      <c r="I15" s="5"/>
      <c r="J15" s="17"/>
      <c r="K15" s="12" t="s">
        <v>279</v>
      </c>
      <c r="L15" s="12"/>
      <c r="N15" s="6"/>
      <c r="O15" s="5"/>
      <c r="Q15" s="13"/>
      <c r="R15" s="5"/>
      <c r="W15" s="11"/>
      <c r="X15" s="7"/>
      <c r="Y15" s="7"/>
    </row>
    <row r="16" spans="1:26" s="10" customFormat="1" ht="89.25" hidden="1" customHeight="1" x14ac:dyDescent="0.25">
      <c r="B16" s="4"/>
      <c r="C16" s="4"/>
      <c r="H16" s="13"/>
      <c r="I16" s="5"/>
      <c r="J16" s="17"/>
      <c r="K16" s="12" t="s">
        <v>279</v>
      </c>
      <c r="L16" s="12"/>
      <c r="N16" s="6"/>
      <c r="O16" s="5"/>
      <c r="Q16" s="13"/>
      <c r="R16" s="5"/>
      <c r="W16" s="11"/>
      <c r="X16" s="7"/>
      <c r="Y16" s="7"/>
    </row>
    <row r="17" spans="1:25" s="10" customFormat="1" ht="89.25" hidden="1" customHeight="1" x14ac:dyDescent="0.25">
      <c r="B17" s="4"/>
      <c r="C17" s="4"/>
      <c r="H17" s="9"/>
      <c r="I17" s="5"/>
      <c r="K17" s="12" t="s">
        <v>279</v>
      </c>
      <c r="L17" s="12"/>
      <c r="O17" s="12"/>
      <c r="Q17" s="6"/>
      <c r="R17" s="5"/>
      <c r="W17" s="11"/>
      <c r="X17" s="7"/>
      <c r="Y17" s="7"/>
    </row>
    <row r="18" spans="1:25" x14ac:dyDescent="0.25">
      <c r="A18" s="3"/>
      <c r="B18" s="4"/>
      <c r="C18" s="4"/>
      <c r="X18" s="7"/>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H11" r:id="rId18"/>
    <hyperlink ref="H10" r:id="rId19"/>
    <hyperlink ref="H8" r:id="rId20"/>
    <hyperlink ref="H12" r:id="rId21"/>
    <hyperlink ref="H9" r:id="rId22"/>
    <hyperlink ref="V12" r:id="rId23"/>
    <hyperlink ref="V13" r:id="rId24"/>
  </hyperlinks>
  <pageMargins left="0.7" right="0.7" top="0.75" bottom="0.75" header="0.3" footer="0.3"/>
  <pageSetup orientation="portrait" horizontalDpi="4294967292" verticalDpi="4294967292" r:id="rId2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299</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2022-06-10T19:17:54Z</dcterms:modified>
</cp:coreProperties>
</file>