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TRANSPARENCIA\2022\PET\"/>
    </mc:Choice>
  </mc:AlternateContent>
  <xr:revisionPtr revIDLastSave="0" documentId="13_ncr:1_{D68C4D70-080F-4FE4-8CC0-2EC7B47962DC}" xr6:coauthVersionLast="47" xr6:coauthVersionMax="47" xr10:uidLastSave="{00000000-0000-0000-0000-000000000000}"/>
  <bookViews>
    <workbookView xWindow="1068" yWindow="-108" windowWidth="22080" windowHeight="131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<sst xmlns="http://schemas.openxmlformats.org/spreadsheetml/2006/main" count="117" uniqueCount="87">
  <si>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</si>
  <si>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</si>
  <si>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</si>
  <si>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</si>
  <si>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</si>
  <si>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</si>
  <si>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</si>
  <si>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</si>
  <si>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</si>
  <si>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</si>
  <si>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</si>
  <si>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</si>
  <si>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</si>
  <si>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</si>
  <si>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</si>
  <si>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</si>
  <si>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</si>
  <si>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</si>
  <si>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</si>
  <si>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</si>
  <si>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</si>
  <si>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</si>
  <si>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</si>
  <si>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</si>
  <si>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</si>
  <si>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</si>
  <si>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</si>
  <si>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</si>
  <si>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</si>
  <si>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</si>
  <si>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</si>
  <si>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</si>
  <si>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</si>
  <si>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</si>
  <si>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</si>
  <si>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</si>
  <si>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</si>
  <si>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</si>
  <si>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</si>
  <si>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</si>
  <si>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</si>
  <si>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</si>
  <si>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</si>
  <si>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</si>
  <si>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</si>
  <si>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</si>
  <si>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</si>
  <si>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</si>
  <si>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</si>
  <si>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</si>
  <si>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</si>
  <si>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</si>
  <si>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</si>
  <si>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</si>
  <si>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</si>
  <si>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</si>
  <si>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</si>
  <si>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</si>
  <si>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</si>
  <si>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</si>
  <si>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</si>
  <si>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</si>
  <si>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</si>
  <si>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</si>
  <si>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</si>
  <si>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</si>
  <si>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</si>
  <si>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</si>
  <si>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</si>
  <si>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</si>
  <si>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</si>
  <si>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</si>
  <si>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</si>
  <si>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</si>
  <si>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</si>
  <si>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</si>
  <si>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</si>
  <si>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</si>
  <si>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</si>
  <si>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Subdirección de Servicios Administrativos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</si>
  <si>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 de acuerdo a las revisiones y al seguimiento de cada una de las auditorias aun se encuentran en proceso de solventacion.</t>
  </si>
  <si>
    <t>Noviembre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</si>
  <si>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</si>
  <si>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</si>
  <si>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http://www.cegaipslp.org.mx/HV2022Dos.nsf/nombre_de_la_vista/2721905E50E8AD0E8625890F005E15F3/$File/Fundamento+XXX.docx</t>
  </si>
  <si>
    <t>http://www.cegaipslp.org.mx/HV2022Dos.nsf/nombre_de_la_vista/D0199D51BBB8114B8625890F005E3BDB/$File/Fundamento+XXX.docx</t>
  </si>
  <si>
    <t>http://www.cegaipslp.org.mx/HV2022Dos.nsf/nombre_de_la_vista/1AAC5EF9953867C38625890F005E52E3/$File/Fundamento+XXX.docx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</si>
</sst>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0" applyAlignment="1">
      <alignment wrapText="1"/>
    </xf>
    <xf numFmtId="0" fontId="4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2" builtinId="8"/>
    <cellStyle name="Hipervínculo 2" xfId="5" xr:uid="{62417790-FC97-4320-856A-69C6A47858FE}"/>
    <cellStyle name="Normal" xfId="0" builtinId="0"/>
    <cellStyle name="Normal 10" xfId="1" xr:uid="{AEE310DB-6E4A-495A-A905-38547FC6EB44}"/>
    <cellStyle name="Normal 2" xfId="4" xr:uid="{079E3A75-C138-491A-A9D8-FB041101316B}"/>
    <cellStyle name="Normal 3" xfId="6" xr:uid="{F53928E7-BFF9-4406-B845-0AB3DC398A0B}"/>
    <cellStyle name="Normal 4" xfId="7" xr:uid="{FCAEC1D4-6667-40F9-A6D1-609268D6E8F1}"/>
    <cellStyle name="Normal 5" xfId="8" xr:uid="{16AC3648-25C6-4399-AFCC-99735C3D4303}"/>
    <cellStyle name="Normal 6" xfId="9" xr:uid="{BEE945C2-3D01-41C9-830C-B03F85F7F543}"/>
    <cellStyle name="Normal 7" xfId="10" xr:uid="{F869425E-C197-493B-8833-7C419A39AAAB}"/>
    <cellStyle name="Normal 8" xfId="3" xr:uid="{757838E1-E225-43A2-AD84-492B5D8D750B}"/>
    <cellStyle name="Normal 9" xfId="11" xr:uid="{98DB45EB-EC6F-4250-904F-A8682A62DC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21905E50E8AD0E8625890F005E15F3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AAC5EF9953867C38625890F005E52E3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43.2187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4.8" x14ac:dyDescent="0.3">
      <c r="A8">
        <v>2022</v>
      </c>
      <c r="B8" s="2">
        <v>44866</v>
      </c>
      <c r="C8" s="2">
        <v>44895</v>
      </c>
      <c r="D8">
        <v>2022</v>
      </c>
      <c r="E8" t="s">
        <v>81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82</v>
      </c>
      <c r="R8" t="s">
        <v>78</v>
      </c>
      <c r="S8" s="4" t="s">
        <v>83</v>
      </c>
      <c r="T8" s="4" t="s">
        <v>84</v>
      </c>
      <c r="U8" t="s">
        <v>78</v>
      </c>
      <c r="V8" t="s">
        <v>79</v>
      </c>
      <c r="W8">
        <v>0</v>
      </c>
      <c r="X8" s="4" t="s">
        <v>85</v>
      </c>
      <c r="Y8">
        <v>0</v>
      </c>
      <c r="Z8" s="4" t="s">
        <v>86</v>
      </c>
      <c r="AA8" t="s">
        <v>79</v>
      </c>
      <c r="AB8" s="2">
        <v>44900</v>
      </c>
      <c r="AC8" s="2">
        <v>44900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A5C9AF3-A284-41BD-BF05-40AF3174161F}"/>
    <hyperlink ref="S8" r:id="rId2" xr:uid="{CF40E129-5B20-4353-8426-96EAF86D43CC}"/>
    <hyperlink ref="T8" r:id="rId3" xr:uid="{B801D64E-493D-40F9-9160-F8E528F2790C}"/>
    <hyperlink ref="X8" r:id="rId4" xr:uid="{02B800C3-01E8-4435-A391-E15F70592246}"/>
    <hyperlink ref="Z8" r:id="rId5" xr:uid="{A999C2F7-C03B-411F-A9F5-501118050121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2022-12-05T17:13:39Z</dcterms:modified>
</cp:coreProperties>
</file>