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0490" windowHeight="71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<sst xmlns="http://schemas.openxmlformats.org/spreadsheetml/2006/main" count="494" uniqueCount="233">
  <si>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</si>
  <si>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</si>
  <si>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</si>
  <si>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</si>
  <si>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</si>
  <si>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</si>
  <si>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</si>
  <si>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</si>
  <si>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</si>
  <si>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</si>
  <si>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</si>
  <si>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</si>
  <si>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</si>
  <si>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</si>
  <si>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</si>
  <si>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</si>
  <si>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</si>
  <si>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</si>
  <si>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</si>
  <si>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</si>
  <si>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</si>
  <si>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</si>
  <si>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</si>
  <si>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</si>
  <si>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</si>
  <si>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</si>
  <si>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</si>
  <si>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</si>
  <si>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</si>
  <si>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</si>
  <si>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</si>
  <si>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</si>
  <si>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</si>
  <si>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</si>
  <si>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</si>
  <si>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</si>
  <si>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</si>
  <si>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</si>
  <si>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</si>
  <si>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</si>
  <si>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</si>
  <si>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</si>
  <si>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</si>
  <si>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</si>
  <si>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</si>
  <si>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</si>
  <si>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</si>
  <si>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</si>
  <si>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</si>
  <si>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</si>
  <si>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</si>
  <si>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</si>
  <si>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</si>
  <si>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</si>
  <si>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</si>
  <si>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</si>
  <si>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</si>
  <si>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</si>
  <si>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</si>
  <si>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</si>
  <si>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</si>
  <si>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</si>
  <si>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</si>
  <si>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</si>
  <si>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</si>
  <si>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</si>
  <si>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</si>
  <si>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</si>
  <si>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</si>
  <si>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</si>
  <si>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Departamento Jurídico</t>
  </si>
  <si>
    <t>Constitución Política del Estado de San Luis Potosí</t>
  </si>
  <si>
    <t>Ley de Aguas para el Estado de San Luis Potosí</t>
  </si>
  <si>
    <t>Reglamento Interno de la Dirección de Agua Potable, Alcantarillado y Saneamiento de Ciudad Valles, S.L.P.</t>
  </si>
  <si>
    <t>Marco Integral de Control Interno (MICI)</t>
  </si>
  <si>
    <t>Ley de Cuotas y Tarifas para los Servicios Públicos de Agua Potable, Alcantarillado y Saneamiento del Municipio de Ciudad Valles, S.L.P.</t>
  </si>
  <si>
    <t>Código de Ética y Conducta de la DAPA</t>
  </si>
  <si>
    <t>Manual de Prestaciones</t>
  </si>
  <si>
    <t>Presupuesto de Egresos del Ejercicio Fiscal 2021</t>
  </si>
  <si>
    <t>Durante este mes es aplicable el marco normativo</t>
  </si>
  <si>
    <t>http://www.cegaipslp.org.mx/HV2021Dos.nsf/nombre_de_la_vista/1264F36D8AB23CDF8625875D00584BC4/$File/Constitucion_Politica.pdf</t>
  </si>
  <si>
    <t>http://www.cegaipslp.org.mx/HV2021Dos.nsf/nombre_de_la_vista/17D71D731A3E18558625875D00592F50/$File/Constitucion_Politica_del_Estado_13_de_Agosto_2021.pdf</t>
  </si>
  <si>
    <t>http://www.cegaipslp.org.mx/HV2021Dos.nsf/nombre_de_la_vista/D26AEC0F707DB4C08625875D00595B6A/$File/Ley_de_aguas_del_Estado_21_Nov_2020.pdf</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</si>
  <si>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</si>
  <si>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</si>
  <si>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http://www.cegaipslp.org.mx/HV2021Dos.nsf/nombre_de_la_vista/19EF2046586908758625875D0059DD60/$File/DECRETO+0969+LEY+DE+CUOTAS+Y+TARIFAS+AGUA+CIUDAD+VALLES+(28-DIC-2020).pdf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</si>
  <si>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</si>
  <si>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</si>
  <si>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http://www.cegaipslp.org.mx/HV2021Dos.nsf/nombre_de_la_vista/6AD90FE6061FB2E58625875D005A9974/$File/VALLES+PRESUPUESTO+DE+EGRESOS+DEL+ORGANISMO+DE+AGUA+POTABLE+(26-ENE-2021).pdf</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</si>
  <si>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</si>
  <si>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</si>
  <si>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</si>
  <si>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</si>
  <si>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</si>
  <si>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</si>
  <si>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</si>
  <si>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</si>
  <si>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</si>
  <si>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</si>
  <si>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</si>
  <si>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http://www.cegaipslp.org.mx/HV2021Dos.nsf/nombre_de_la_vista/B040B1B88B9936E18625874800617648/$File/Código+fiscal+de+la++federación.doc</t>
  </si>
  <si>
    <t xml:space="preserve">Ley del Impuesto Sobre la Renta </t>
  </si>
  <si>
    <t>http://www.cegaipslp.org.mx/HV2021.nsf/nombre_de_la_vista/1DC6D52D4F08BC82862586CA005F6AAD/$File/LEY+DEL+IMPUESTO+SOBRE+LA+RENTA.pdf</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</si>
  <si>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</si>
  <si>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</si>
  <si>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</si>
  <si>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http://www.cegaipslp.org.mx/HV2021Dos.nsf/nombre_de_la_vista/BC648F28AD677FAB862587480062C258/$File/ley+federal+del+trabajo.doc</t>
  </si>
  <si>
    <t xml:space="preserve">Ley del Seguro Social </t>
  </si>
  <si>
    <t>http://www.cegaipslp.org.mx/HV2021Dos.nsf/nombre_de_la_vista/460A8B7DF2C602DA8625874800634E59/$File/LEY+DEL+SEGURO+SOCIAL-comprimido.pdf</t>
  </si>
  <si>
    <t xml:space="preserve">Ley General de Archivos </t>
  </si>
  <si>
    <t>http://www.cegaipslp.org.mx/HV2020.nsf/nombre_de_la_vista/D68963EA84B139FC86258522006AE44D/$File/Ley+general+de+archivos.pdf</t>
  </si>
  <si>
    <t xml:space="preserve">Constitución Política del estado de San Luis Potosí </t>
  </si>
  <si>
    <t>http://www.cegaipslp.org.mx/HV2021Dos.nsf/nombre_de_la_vista/2A52902588698D3C862587480063C150/$File/Constitucion_Politica_del_Estado_13_de_Agosto_2021.pdf</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</si>
  <si>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</si>
  <si>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</si>
  <si>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</si>
  <si>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</si>
  <si>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</si>
  <si>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</si>
  <si>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</si>
  <si>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</si>
  <si>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</si>
  <si>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</si>
  <si>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</si>
  <si>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</si>
  <si>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</si>
  <si>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</si>
  <si>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</si>
  <si>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http://www.cegaipslp.org.mx/HV2021Dos.nsf/nombre_de_la_vista/2C4B2890B56658E286258788006C82A5/$File/Ley_de_Presupuesto_y_Responsabilidad_Hacendaria_13_Septiembre_2021.pdf</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</si>
  <si>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</si>
  <si>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</si>
  <si>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</si>
  <si>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</si>
  <si>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</si>
  <si>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http://www.cegaipslp.org.mx/HV2021Dos.nsf/nombre_de_la_vista/36BD2BA6D611F74A862587480064003D/$File/Ley_Responsabilidades_Admdinistrativas_22_Abr_2021.pdf</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</si>
  <si>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</si>
  <si>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</si>
  <si>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</si>
  <si>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</si>
  <si>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</si>
  <si>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</si>
  <si>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</si>
  <si>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http://www.cegaipslp.org.mx/HV2021Dos.nsf/nombre_de_la_vista/0A9BE52505CCEDDA86258788006C5FD6/$File/Ley_de_Hacienda_para_el_Estado_de_San_Luis_Potosi_14_Oct_2021.pdf</t>
  </si>
  <si>
    <t>Ley de Bienes del estado de San Luis Potosí.</t>
  </si>
  <si>
    <t>http://www.cegaipslp.org.mx/HV2020.nsf/nombre_de_la_vista/7B460632C0BB1F57862585260012B2FA/$File/Ley_de_Bienes_del_Estado_y_Municipios_de_San_Luis_Potosi_22_Mar_2019+(1).doc</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</si>
  <si>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</si>
  <si>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</si>
  <si>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</si>
  <si>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</si>
  <si>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</si>
  <si>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</si>
  <si>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</si>
  <si>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</si>
  <si>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</si>
  <si>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</si>
  <si>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Reglamento del comité técnico de archivos del estado</t>
  </si>
  <si>
    <t>http://www.cegaipslp.org.mx/webcegaip2018N.nsf/AA6BB1F6A43C2C328625822700660577/$file/Reglamento%20del%20Comite%20T%C3%A9cnico%20de%20Archivos%20de%20la%20CEGAIP%20(22-NOV-2014).pdf</t>
  </si>
  <si>
    <t>Manual de Procedimientos de la Comisión Estatal de Garantía de Acceso a la Información Pública</t>
  </si>
  <si>
    <t>http://www.cegaipslp.org.mx/HV2021.nsf/nombre_de_la_vista/C477B1D10A1F9643862586B1005EA7AE/$File/MANUAL+DE+PROCEDIMIENTOS.zip</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</si>
  <si>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</si>
  <si>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</si>
  <si>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</si>
  <si>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</si>
  <si>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</si>
  <si>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</si>
  <si>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</si>
  <si>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</si>
  <si>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</si>
  <si>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</si>
  <si>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</si>
  <si>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</si>
  <si>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</si>
  <si>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</si>
  <si>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</si>
  <si>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</si>
  <si>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</si>
  <si>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</si>
  <si>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</si>
  <si>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</si>
  <si>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</si>
  <si>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</si>
  <si>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</si>
  <si>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</si>
  <si>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</si>
  <si>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</si>
  <si>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</si>
  <si>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</si>
  <si>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</si>
  <si>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</si>
  <si>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</si>
  <si>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</si>
  <si>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</si>
  <si>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</si>
  <si>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</si>
  <si>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</si>
  <si>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</si>
  <si>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</si>
  <si>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</si>
  <si>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</si>
  <si>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</si>
  <si>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</si>
  <si>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</si>
  <si>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</si>
  <si>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</si>
  <si>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</si>
  <si>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</si>
  <si>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</si>
  <si>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</si>
  <si>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</si>
  <si>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</si>
  <si>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</si>
  <si>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</si>
  <si>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</si>
  <si>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</si>
  <si>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</si>
  <si>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</si>
  <si>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</si>
  <si>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</si>
  <si>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</si>
  <si>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</si>
  <si>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</si>
  <si>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</si>
  <si>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</si>
  <si>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Padrón de Sujetos Obligados para el ejercicio 2021</t>
  </si>
  <si>
    <t>http://www.cegaipslp.org.mx/HV2021.nsf/nombre_de_la_vista/568EEF1D4945E8B5862586AF00674395/$File/CEGAIP+PADRON+DE+SUJETOS+OBLIGADOS++EJERCICIO+2021+COMISION++GARANTIA+Y+ACCESO+A+LA+INFORMACION+PUBLICA++(19-MAR-2021).pdf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</si>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</sst>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wrapText="1"/>
    </xf>
    <xf numFmtId="14" fontId="0" fillId="0" borderId="0" xfId="0" applyNumberFormat="1" applyFill="1"/>
    <xf numFmtId="0" fontId="3" fillId="0" borderId="0" xfId="1" applyFill="1" applyAlignment="1" applyProtection="1">
      <alignment wrapText="1"/>
    </xf>
    <xf numFmtId="0" fontId="0" fillId="0" borderId="0" xfId="0"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18</xdr:row>
      <xdr:rowOff>0</xdr:rowOff>
    </xdr:from>
    <xdr:to>
      <xdr:col>5</xdr:col>
      <xdr:colOff>7620</xdr:colOff>
      <xdr:row>18</xdr:row>
      <xdr:rowOff>7620</xdr:rowOff>
    </xdr:to>
    <xdr:pic>
      <xdr:nvPicPr>
        <xdr:cNvPr id="2" name="Imagen 1">
          <a:extLst>
            <a:ext uri="{FF2B5EF4-FFF2-40B4-BE49-F238E27FC236}">
              <a16:creationId xmlns="" xmlns:a16="http://schemas.microsoft.com/office/drawing/2014/main" id="{5DDCE965-0A2D-4D7E-A44B-018F0971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3" name="Imagen 2">
          <a:extLst>
            <a:ext uri="{FF2B5EF4-FFF2-40B4-BE49-F238E27FC236}">
              <a16:creationId xmlns="" xmlns:a16="http://schemas.microsoft.com/office/drawing/2014/main" id="{4D514972-D5FE-439E-AFB5-8E4A0ED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4" name="Imagen 3">
          <a:extLst>
            <a:ext uri="{FF2B5EF4-FFF2-40B4-BE49-F238E27FC236}">
              <a16:creationId xmlns="" xmlns:a16="http://schemas.microsoft.com/office/drawing/2014/main" id="{BA4B0BAF-1F40-44E5-A204-61785D63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5" name="Imagen 4">
          <a:extLst>
            <a:ext uri="{FF2B5EF4-FFF2-40B4-BE49-F238E27FC236}">
              <a16:creationId xmlns="" xmlns:a16="http://schemas.microsoft.com/office/drawing/2014/main" id="{9AFB7990-FD67-4A23-B952-354AC79B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6" name="Imagen 5">
          <a:extLst>
            <a:ext uri="{FF2B5EF4-FFF2-40B4-BE49-F238E27FC236}">
              <a16:creationId xmlns="" xmlns:a16="http://schemas.microsoft.com/office/drawing/2014/main" id="{BB3C481C-87DA-4A17-AD5C-193BD36F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7620</xdr:colOff>
      <xdr:row>18</xdr:row>
      <xdr:rowOff>7620</xdr:rowOff>
    </xdr:to>
    <xdr:pic>
      <xdr:nvPicPr>
        <xdr:cNvPr id="7" name="Imagen 6">
          <a:extLst>
            <a:ext uri="{FF2B5EF4-FFF2-40B4-BE49-F238E27FC236}">
              <a16:creationId xmlns="" xmlns:a16="http://schemas.microsoft.com/office/drawing/2014/main" id="{828A10D7-FD4C-4E8B-959B-68240656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888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8" name="Imagen 7">
          <a:extLst>
            <a:ext uri="{FF2B5EF4-FFF2-40B4-BE49-F238E27FC236}">
              <a16:creationId xmlns="" xmlns:a16="http://schemas.microsoft.com/office/drawing/2014/main" id="{5149F73E-F7C7-44AE-B6C0-7C78A8BF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18</xdr:row>
      <xdr:rowOff>0</xdr:rowOff>
    </xdr:from>
    <xdr:to>
      <xdr:col>7</xdr:col>
      <xdr:colOff>7620</xdr:colOff>
      <xdr:row>18</xdr:row>
      <xdr:rowOff>7620</xdr:rowOff>
    </xdr:to>
    <xdr:pic>
      <xdr:nvPicPr>
        <xdr:cNvPr id="9" name="Imagen 8">
          <a:extLst>
            <a:ext uri="{FF2B5EF4-FFF2-40B4-BE49-F238E27FC236}">
              <a16:creationId xmlns="" xmlns:a16="http://schemas.microsoft.com/office/drawing/2014/main" id="{45CCB113-58C2-4E29-9C25-67C7CB31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306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7620</xdr:colOff>
      <xdr:row>18</xdr:row>
      <xdr:rowOff>7620</xdr:rowOff>
    </xdr:to>
    <xdr:pic>
      <xdr:nvPicPr>
        <xdr:cNvPr id="10" name="Imagen 9">
          <a:extLst>
            <a:ext uri="{FF2B5EF4-FFF2-40B4-BE49-F238E27FC236}">
              <a16:creationId xmlns="" xmlns:a16="http://schemas.microsoft.com/office/drawing/2014/main" id="{F6480107-71BE-4755-9D8A-6E9D3D1B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1" name="Imagen 10">
          <a:extLst>
            <a:ext uri="{FF2B5EF4-FFF2-40B4-BE49-F238E27FC236}">
              <a16:creationId xmlns="" xmlns:a16="http://schemas.microsoft.com/office/drawing/2014/main" id="{B336C8B2-65C0-4C9A-BDB6-98C9888AC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2" name="Imagen 11">
          <a:extLst>
            <a:ext uri="{FF2B5EF4-FFF2-40B4-BE49-F238E27FC236}">
              <a16:creationId xmlns="" xmlns:a16="http://schemas.microsoft.com/office/drawing/2014/main" id="{1CE52D0F-C3EC-4EE3-9E33-C2776A36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00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7620</xdr:colOff>
      <xdr:row>18</xdr:row>
      <xdr:rowOff>7620</xdr:rowOff>
    </xdr:to>
    <xdr:pic>
      <xdr:nvPicPr>
        <xdr:cNvPr id="13" name="Imagen 12">
          <a:extLst>
            <a:ext uri="{FF2B5EF4-FFF2-40B4-BE49-F238E27FC236}">
              <a16:creationId xmlns="" xmlns:a16="http://schemas.microsoft.com/office/drawing/2014/main" id="{3D7D8941-2C8E-420B-8236-E309D97D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9820" y="418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4" name="Imagen 13">
          <a:extLst>
            <a:ext uri="{FF2B5EF4-FFF2-40B4-BE49-F238E27FC236}">
              <a16:creationId xmlns="" xmlns:a16="http://schemas.microsoft.com/office/drawing/2014/main" id="{03DE3E48-0340-4D5E-B3E3-19E1E9CF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15" name="Imagen 14">
          <a:extLst>
            <a:ext uri="{FF2B5EF4-FFF2-40B4-BE49-F238E27FC236}">
              <a16:creationId xmlns="" xmlns:a16="http://schemas.microsoft.com/office/drawing/2014/main" id="{0E4333D6-6BBB-4FC7-879B-8104F81CA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16" name="Imagen 15">
          <a:extLst>
            <a:ext uri="{FF2B5EF4-FFF2-40B4-BE49-F238E27FC236}">
              <a16:creationId xmlns="" xmlns:a16="http://schemas.microsoft.com/office/drawing/2014/main" id="{9CDEB67F-1129-445E-B8CB-D1FBC93D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17" name="Imagen 16">
          <a:extLst>
            <a:ext uri="{FF2B5EF4-FFF2-40B4-BE49-F238E27FC236}">
              <a16:creationId xmlns="" xmlns:a16="http://schemas.microsoft.com/office/drawing/2014/main" id="{AC3EF6B7-A9AB-44BE-A360-3C4B3920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18" name="Imagen 17">
          <a:extLst>
            <a:ext uri="{FF2B5EF4-FFF2-40B4-BE49-F238E27FC236}">
              <a16:creationId xmlns="" xmlns:a16="http://schemas.microsoft.com/office/drawing/2014/main" id="{D9C2955F-1A4B-4F2B-8D7F-3EEA18C62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7620</xdr:colOff>
      <xdr:row>18</xdr:row>
      <xdr:rowOff>7620</xdr:rowOff>
    </xdr:to>
    <xdr:pic>
      <xdr:nvPicPr>
        <xdr:cNvPr id="19" name="Imagen 18">
          <a:extLst>
            <a:ext uri="{FF2B5EF4-FFF2-40B4-BE49-F238E27FC236}">
              <a16:creationId xmlns="" xmlns:a16="http://schemas.microsoft.com/office/drawing/2014/main" id="{5EF6428F-CDA5-40D6-9978-167097A1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0" name="Imagen 19">
          <a:extLst>
            <a:ext uri="{FF2B5EF4-FFF2-40B4-BE49-F238E27FC236}">
              <a16:creationId xmlns="" xmlns:a16="http://schemas.microsoft.com/office/drawing/2014/main" id="{6E9525D3-4C58-4409-BCC1-6C4AB17D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7620</xdr:colOff>
      <xdr:row>18</xdr:row>
      <xdr:rowOff>7620</xdr:rowOff>
    </xdr:to>
    <xdr:pic>
      <xdr:nvPicPr>
        <xdr:cNvPr id="21" name="Imagen 20">
          <a:extLst>
            <a:ext uri="{FF2B5EF4-FFF2-40B4-BE49-F238E27FC236}">
              <a16:creationId xmlns="" xmlns:a16="http://schemas.microsoft.com/office/drawing/2014/main" id="{F9BE87A7-52CB-4CE6-8EEF-DA5BE3B7F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7620</xdr:colOff>
      <xdr:row>18</xdr:row>
      <xdr:rowOff>7620</xdr:rowOff>
    </xdr:to>
    <xdr:pic>
      <xdr:nvPicPr>
        <xdr:cNvPr id="22" name="Imagen 21">
          <a:extLst>
            <a:ext uri="{FF2B5EF4-FFF2-40B4-BE49-F238E27FC236}">
              <a16:creationId xmlns="" xmlns:a16="http://schemas.microsoft.com/office/drawing/2014/main" id="{DC7D9D63-EF6D-4A39-A6ED-8F286A50E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971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3" name="Imagen 22">
          <a:extLst>
            <a:ext uri="{FF2B5EF4-FFF2-40B4-BE49-F238E27FC236}">
              <a16:creationId xmlns="" xmlns:a16="http://schemas.microsoft.com/office/drawing/2014/main" id="{737E488F-068D-4142-A487-76F7F08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4" name="Imagen 23">
          <a:extLst>
            <a:ext uri="{FF2B5EF4-FFF2-40B4-BE49-F238E27FC236}">
              <a16:creationId xmlns="" xmlns:a16="http://schemas.microsoft.com/office/drawing/2014/main" id="{767AD284-C737-4A35-8388-CD970EE1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206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7620</xdr:colOff>
      <xdr:row>18</xdr:row>
      <xdr:rowOff>7620</xdr:rowOff>
    </xdr:to>
    <xdr:pic>
      <xdr:nvPicPr>
        <xdr:cNvPr id="25" name="Imagen 24">
          <a:extLst>
            <a:ext uri="{FF2B5EF4-FFF2-40B4-BE49-F238E27FC236}">
              <a16:creationId xmlns="" xmlns:a16="http://schemas.microsoft.com/office/drawing/2014/main" id="{66963BDA-21A2-4653-8903-1A2789C0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465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26" name="Imagen 25">
          <a:extLst>
            <a:ext uri="{FF2B5EF4-FFF2-40B4-BE49-F238E27FC236}">
              <a16:creationId xmlns="" xmlns:a16="http://schemas.microsoft.com/office/drawing/2014/main" id="{6207FAA2-81B3-4D44-8853-2998DD76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27" name="Imagen 26">
          <a:extLst>
            <a:ext uri="{FF2B5EF4-FFF2-40B4-BE49-F238E27FC236}">
              <a16:creationId xmlns="" xmlns:a16="http://schemas.microsoft.com/office/drawing/2014/main" id="{481DCC89-4064-4377-9D05-11E96F5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28" name="Imagen 27">
          <a:extLst>
            <a:ext uri="{FF2B5EF4-FFF2-40B4-BE49-F238E27FC236}">
              <a16:creationId xmlns="" xmlns:a16="http://schemas.microsoft.com/office/drawing/2014/main" id="{0D0EC57E-8E3F-4A9A-97C5-8A720ADE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29" name="Imagen 28">
          <a:extLst>
            <a:ext uri="{FF2B5EF4-FFF2-40B4-BE49-F238E27FC236}">
              <a16:creationId xmlns="" xmlns:a16="http://schemas.microsoft.com/office/drawing/2014/main" id="{CD2D1A00-7D6E-4105-AD63-B297637F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30" name="Imagen 29">
          <a:extLst>
            <a:ext uri="{FF2B5EF4-FFF2-40B4-BE49-F238E27FC236}">
              <a16:creationId xmlns="" xmlns:a16="http://schemas.microsoft.com/office/drawing/2014/main" id="{88339FF4-C277-40F4-B227-AF752C06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31" name="Imagen 30">
          <a:extLst>
            <a:ext uri="{FF2B5EF4-FFF2-40B4-BE49-F238E27FC236}">
              <a16:creationId xmlns="" xmlns:a16="http://schemas.microsoft.com/office/drawing/2014/main" id="{4ED05F5E-0346-4119-9D31-9B75A49D9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32" name="Imagen 31">
          <a:extLst>
            <a:ext uri="{FF2B5EF4-FFF2-40B4-BE49-F238E27FC236}">
              <a16:creationId xmlns="" xmlns:a16="http://schemas.microsoft.com/office/drawing/2014/main" id="{5D010F60-86D0-43CD-AF7F-6FD46F8B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33" name="Imagen 32">
          <a:extLst>
            <a:ext uri="{FF2B5EF4-FFF2-40B4-BE49-F238E27FC236}">
              <a16:creationId xmlns="" xmlns:a16="http://schemas.microsoft.com/office/drawing/2014/main" id="{5A6E22BF-D6D1-4EAE-B46D-2FEFA81F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34" name="Imagen 33">
          <a:extLst>
            <a:ext uri="{FF2B5EF4-FFF2-40B4-BE49-F238E27FC236}">
              <a16:creationId xmlns="" xmlns:a16="http://schemas.microsoft.com/office/drawing/2014/main" id="{922D0E78-ABB9-4A1C-8E18-1EEAF074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35" name="Imagen 34">
          <a:extLst>
            <a:ext uri="{FF2B5EF4-FFF2-40B4-BE49-F238E27FC236}">
              <a16:creationId xmlns="" xmlns:a16="http://schemas.microsoft.com/office/drawing/2014/main" id="{4C4D3D7A-1B83-47CA-BCC5-23857BF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36" name="Imagen 35">
          <a:extLst>
            <a:ext uri="{FF2B5EF4-FFF2-40B4-BE49-F238E27FC236}">
              <a16:creationId xmlns="" xmlns:a16="http://schemas.microsoft.com/office/drawing/2014/main" id="{C0CFDF93-98C6-41EE-9465-F4E2AE83A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37" name="Imagen 36">
          <a:extLst>
            <a:ext uri="{FF2B5EF4-FFF2-40B4-BE49-F238E27FC236}">
              <a16:creationId xmlns="" xmlns:a16="http://schemas.microsoft.com/office/drawing/2014/main" id="{ACE24F9F-FB03-4251-96A4-DDB94AAE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38" name="Imagen 37">
          <a:extLst>
            <a:ext uri="{FF2B5EF4-FFF2-40B4-BE49-F238E27FC236}">
              <a16:creationId xmlns="" xmlns:a16="http://schemas.microsoft.com/office/drawing/2014/main" id="{F544C895-B05E-46DC-88BE-AA69EE597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39" name="Imagen 38">
          <a:extLst>
            <a:ext uri="{FF2B5EF4-FFF2-40B4-BE49-F238E27FC236}">
              <a16:creationId xmlns="" xmlns:a16="http://schemas.microsoft.com/office/drawing/2014/main" id="{21C286DC-CE91-48C4-83A4-1D5D9EC5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40" name="Imagen 39">
          <a:extLst>
            <a:ext uri="{FF2B5EF4-FFF2-40B4-BE49-F238E27FC236}">
              <a16:creationId xmlns="" xmlns:a16="http://schemas.microsoft.com/office/drawing/2014/main" id="{CB308629-7E2F-4C0B-8568-02DEC8A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41" name="Imagen 40">
          <a:extLst>
            <a:ext uri="{FF2B5EF4-FFF2-40B4-BE49-F238E27FC236}">
              <a16:creationId xmlns="" xmlns:a16="http://schemas.microsoft.com/office/drawing/2014/main" id="{139CB28A-0AE5-4FEE-94AF-86F069D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42" name="Imagen 41">
          <a:extLst>
            <a:ext uri="{FF2B5EF4-FFF2-40B4-BE49-F238E27FC236}">
              <a16:creationId xmlns="" xmlns:a16="http://schemas.microsoft.com/office/drawing/2014/main" id="{3B89E040-CE48-4098-9526-7353D33B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43" name="Imagen 42">
          <a:extLst>
            <a:ext uri="{FF2B5EF4-FFF2-40B4-BE49-F238E27FC236}">
              <a16:creationId xmlns="" xmlns:a16="http://schemas.microsoft.com/office/drawing/2014/main" id="{5AA75558-7E97-48EA-B87B-A0990B51C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44" name="Imagen 43">
          <a:extLst>
            <a:ext uri="{FF2B5EF4-FFF2-40B4-BE49-F238E27FC236}">
              <a16:creationId xmlns="" xmlns:a16="http://schemas.microsoft.com/office/drawing/2014/main" id="{61EC1824-718B-4280-A36A-945298E2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45" name="Imagen 44">
          <a:extLst>
            <a:ext uri="{FF2B5EF4-FFF2-40B4-BE49-F238E27FC236}">
              <a16:creationId xmlns="" xmlns:a16="http://schemas.microsoft.com/office/drawing/2014/main" id="{CC01EC68-9C48-48DD-AEBA-9490A849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46" name="Imagen 45">
          <a:extLst>
            <a:ext uri="{FF2B5EF4-FFF2-40B4-BE49-F238E27FC236}">
              <a16:creationId xmlns="" xmlns:a16="http://schemas.microsoft.com/office/drawing/2014/main" id="{3CC3E8D7-E906-47C0-96C7-702F5DDD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47" name="Imagen 46">
          <a:extLst>
            <a:ext uri="{FF2B5EF4-FFF2-40B4-BE49-F238E27FC236}">
              <a16:creationId xmlns="" xmlns:a16="http://schemas.microsoft.com/office/drawing/2014/main" id="{B74BF786-97D8-4375-955B-89EE27D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48" name="Imagen 47">
          <a:extLst>
            <a:ext uri="{FF2B5EF4-FFF2-40B4-BE49-F238E27FC236}">
              <a16:creationId xmlns="" xmlns:a16="http://schemas.microsoft.com/office/drawing/2014/main" id="{65714F34-B7BE-4E42-BFE3-4677375F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49" name="Imagen 48">
          <a:extLst>
            <a:ext uri="{FF2B5EF4-FFF2-40B4-BE49-F238E27FC236}">
              <a16:creationId xmlns="" xmlns:a16="http://schemas.microsoft.com/office/drawing/2014/main" id="{F45F6187-DE4B-4BDB-9AC9-E8BD7396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50" name="Imagen 49">
          <a:extLst>
            <a:ext uri="{FF2B5EF4-FFF2-40B4-BE49-F238E27FC236}">
              <a16:creationId xmlns="" xmlns:a16="http://schemas.microsoft.com/office/drawing/2014/main" id="{67015E50-5D72-4521-B0DA-3725AF2D3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51" name="Imagen 50">
          <a:extLst>
            <a:ext uri="{FF2B5EF4-FFF2-40B4-BE49-F238E27FC236}">
              <a16:creationId xmlns="" xmlns:a16="http://schemas.microsoft.com/office/drawing/2014/main" id="{02268DA1-FD41-4D4D-BD50-7F354EB8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52" name="Imagen 51">
          <a:extLst>
            <a:ext uri="{FF2B5EF4-FFF2-40B4-BE49-F238E27FC236}">
              <a16:creationId xmlns="" xmlns:a16="http://schemas.microsoft.com/office/drawing/2014/main" id="{4E1877B9-EB4D-46EF-93B5-BE851D9E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53" name="Imagen 52">
          <a:extLst>
            <a:ext uri="{FF2B5EF4-FFF2-40B4-BE49-F238E27FC236}">
              <a16:creationId xmlns="" xmlns:a16="http://schemas.microsoft.com/office/drawing/2014/main" id="{747AC51E-475A-4F4D-8E28-28459E1D8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54" name="Imagen 53">
          <a:extLst>
            <a:ext uri="{FF2B5EF4-FFF2-40B4-BE49-F238E27FC236}">
              <a16:creationId xmlns="" xmlns:a16="http://schemas.microsoft.com/office/drawing/2014/main" id="{145AA97F-FD99-4A39-A42B-39F1667DF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55" name="Imagen 54">
          <a:extLst>
            <a:ext uri="{FF2B5EF4-FFF2-40B4-BE49-F238E27FC236}">
              <a16:creationId xmlns="" xmlns:a16="http://schemas.microsoft.com/office/drawing/2014/main" id="{A8498410-5593-4AE1-9BCA-93CCCF39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56" name="Imagen 55">
          <a:extLst>
            <a:ext uri="{FF2B5EF4-FFF2-40B4-BE49-F238E27FC236}">
              <a16:creationId xmlns="" xmlns:a16="http://schemas.microsoft.com/office/drawing/2014/main" id="{4C9F35DB-C10C-42A3-B502-09DF4C51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57" name="Imagen 56">
          <a:extLst>
            <a:ext uri="{FF2B5EF4-FFF2-40B4-BE49-F238E27FC236}">
              <a16:creationId xmlns="" xmlns:a16="http://schemas.microsoft.com/office/drawing/2014/main" id="{651ED6BB-E655-4E50-9327-6C69055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59" name="Imagen 58">
          <a:extLst>
            <a:ext uri="{FF2B5EF4-FFF2-40B4-BE49-F238E27FC236}">
              <a16:creationId xmlns="" xmlns:a16="http://schemas.microsoft.com/office/drawing/2014/main" id="{E939342B-2134-497A-97FF-BB966B72E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60" name="Imagen 59">
          <a:extLst>
            <a:ext uri="{FF2B5EF4-FFF2-40B4-BE49-F238E27FC236}">
              <a16:creationId xmlns="" xmlns:a16="http://schemas.microsoft.com/office/drawing/2014/main" id="{200DD0E0-C372-4AB2-BB71-D3F4B81A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61" name="Imagen 60">
          <a:extLst>
            <a:ext uri="{FF2B5EF4-FFF2-40B4-BE49-F238E27FC236}">
              <a16:creationId xmlns="" xmlns:a16="http://schemas.microsoft.com/office/drawing/2014/main" id="{B9AEE58D-1EA0-4FA2-B765-2BF5CE05C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62" name="Imagen 61">
          <a:extLst>
            <a:ext uri="{FF2B5EF4-FFF2-40B4-BE49-F238E27FC236}">
              <a16:creationId xmlns="" xmlns:a16="http://schemas.microsoft.com/office/drawing/2014/main" id="{AFBF6EE6-715A-457E-AE56-02392E87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63" name="Imagen 62">
          <a:extLst>
            <a:ext uri="{FF2B5EF4-FFF2-40B4-BE49-F238E27FC236}">
              <a16:creationId xmlns="" xmlns:a16="http://schemas.microsoft.com/office/drawing/2014/main" id="{1D433C95-41AF-4EA2-9315-ED5C1C29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64" name="Imagen 63">
          <a:extLst>
            <a:ext uri="{FF2B5EF4-FFF2-40B4-BE49-F238E27FC236}">
              <a16:creationId xmlns="" xmlns:a16="http://schemas.microsoft.com/office/drawing/2014/main" id="{FD4EA47F-5101-40D4-8815-BFBE432F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65" name="Imagen 64">
          <a:extLst>
            <a:ext uri="{FF2B5EF4-FFF2-40B4-BE49-F238E27FC236}">
              <a16:creationId xmlns="" xmlns:a16="http://schemas.microsoft.com/office/drawing/2014/main" id="{F540098F-8A08-4EB4-8EE1-88CCD444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66" name="Imagen 65">
          <a:extLst>
            <a:ext uri="{FF2B5EF4-FFF2-40B4-BE49-F238E27FC236}">
              <a16:creationId xmlns="" xmlns:a16="http://schemas.microsoft.com/office/drawing/2014/main" id="{5AE0DF21-C81E-4770-AD19-DFB1EFD8B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67" name="Imagen 66">
          <a:extLst>
            <a:ext uri="{FF2B5EF4-FFF2-40B4-BE49-F238E27FC236}">
              <a16:creationId xmlns="" xmlns:a16="http://schemas.microsoft.com/office/drawing/2014/main" id="{B5BBFF79-F325-47DB-91BF-618BE15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68" name="Imagen 67">
          <a:extLst>
            <a:ext uri="{FF2B5EF4-FFF2-40B4-BE49-F238E27FC236}">
              <a16:creationId xmlns="" xmlns:a16="http://schemas.microsoft.com/office/drawing/2014/main" id="{36510DD7-79BE-499B-942E-4CC767C7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69" name="Imagen 68">
          <a:extLst>
            <a:ext uri="{FF2B5EF4-FFF2-40B4-BE49-F238E27FC236}">
              <a16:creationId xmlns="" xmlns:a16="http://schemas.microsoft.com/office/drawing/2014/main" id="{039F96DF-0266-4082-A1B8-C1405E56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70" name="Imagen 69">
          <a:extLst>
            <a:ext uri="{FF2B5EF4-FFF2-40B4-BE49-F238E27FC236}">
              <a16:creationId xmlns="" xmlns:a16="http://schemas.microsoft.com/office/drawing/2014/main" id="{8F9C8EC7-3BC8-47B9-AFF4-2BA99A2F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71" name="Imagen 70">
          <a:extLst>
            <a:ext uri="{FF2B5EF4-FFF2-40B4-BE49-F238E27FC236}">
              <a16:creationId xmlns="" xmlns:a16="http://schemas.microsoft.com/office/drawing/2014/main" id="{D4EAE6E8-FB0D-4B15-9D3C-BDC545D3B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72" name="Imagen 71">
          <a:extLst>
            <a:ext uri="{FF2B5EF4-FFF2-40B4-BE49-F238E27FC236}">
              <a16:creationId xmlns="" xmlns:a16="http://schemas.microsoft.com/office/drawing/2014/main" id="{7E9368F8-1CC6-4EEA-8B55-D060FA5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73" name="Imagen 72">
          <a:extLst>
            <a:ext uri="{FF2B5EF4-FFF2-40B4-BE49-F238E27FC236}">
              <a16:creationId xmlns="" xmlns:a16="http://schemas.microsoft.com/office/drawing/2014/main" id="{0496E3CE-0455-4E49-8009-ABF6AB65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74" name="Imagen 73">
          <a:extLst>
            <a:ext uri="{FF2B5EF4-FFF2-40B4-BE49-F238E27FC236}">
              <a16:creationId xmlns="" xmlns:a16="http://schemas.microsoft.com/office/drawing/2014/main" id="{B2F2E30E-382D-4376-AC22-277CBDB9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75" name="Imagen 74">
          <a:extLst>
            <a:ext uri="{FF2B5EF4-FFF2-40B4-BE49-F238E27FC236}">
              <a16:creationId xmlns="" xmlns:a16="http://schemas.microsoft.com/office/drawing/2014/main" id="{FF3BE127-6700-4516-8847-6DDBD2A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76" name="Imagen 75">
          <a:extLst>
            <a:ext uri="{FF2B5EF4-FFF2-40B4-BE49-F238E27FC236}">
              <a16:creationId xmlns="" xmlns:a16="http://schemas.microsoft.com/office/drawing/2014/main" id="{C9DD8687-6188-42BD-A970-9CF1EB471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77" name="Imagen 76">
          <a:extLst>
            <a:ext uri="{FF2B5EF4-FFF2-40B4-BE49-F238E27FC236}">
              <a16:creationId xmlns="" xmlns:a16="http://schemas.microsoft.com/office/drawing/2014/main" id="{55E0399C-A7DF-43D6-B79A-1D3C47B3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78" name="Imagen 77">
          <a:extLst>
            <a:ext uri="{FF2B5EF4-FFF2-40B4-BE49-F238E27FC236}">
              <a16:creationId xmlns="" xmlns:a16="http://schemas.microsoft.com/office/drawing/2014/main" id="{FD63D6C3-FD7F-463F-92C7-9C34BECE6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79" name="Imagen 78">
          <a:extLst>
            <a:ext uri="{FF2B5EF4-FFF2-40B4-BE49-F238E27FC236}">
              <a16:creationId xmlns="" xmlns:a16="http://schemas.microsoft.com/office/drawing/2014/main" id="{5F3B1497-D3B2-4BF6-B8B0-5976127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80" name="Imagen 79">
          <a:extLst>
            <a:ext uri="{FF2B5EF4-FFF2-40B4-BE49-F238E27FC236}">
              <a16:creationId xmlns="" xmlns:a16="http://schemas.microsoft.com/office/drawing/2014/main" id="{C9B31935-C403-4D6E-BCAE-0F25FDACF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81" name="Imagen 80">
          <a:extLst>
            <a:ext uri="{FF2B5EF4-FFF2-40B4-BE49-F238E27FC236}">
              <a16:creationId xmlns="" xmlns:a16="http://schemas.microsoft.com/office/drawing/2014/main" id="{DC86137D-6BF2-4094-BC25-EEA65AEC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82" name="Imagen 81">
          <a:extLst>
            <a:ext uri="{FF2B5EF4-FFF2-40B4-BE49-F238E27FC236}">
              <a16:creationId xmlns="" xmlns:a16="http://schemas.microsoft.com/office/drawing/2014/main" id="{32CAD5FE-27CC-4BFD-83C2-C939F4F5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83" name="Imagen 82">
          <a:extLst>
            <a:ext uri="{FF2B5EF4-FFF2-40B4-BE49-F238E27FC236}">
              <a16:creationId xmlns="" xmlns:a16="http://schemas.microsoft.com/office/drawing/2014/main" id="{3F4E9F79-0FC9-45A5-B221-D159486A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84" name="Imagen 83">
          <a:extLst>
            <a:ext uri="{FF2B5EF4-FFF2-40B4-BE49-F238E27FC236}">
              <a16:creationId xmlns="" xmlns:a16="http://schemas.microsoft.com/office/drawing/2014/main" id="{870473EB-9EB0-442F-BFBE-2C0F69DC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85" name="Imagen 84">
          <a:extLst>
            <a:ext uri="{FF2B5EF4-FFF2-40B4-BE49-F238E27FC236}">
              <a16:creationId xmlns="" xmlns:a16="http://schemas.microsoft.com/office/drawing/2014/main" id="{DCA7A8C1-7311-4F04-B3B2-8AC862602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86" name="Imagen 85">
          <a:extLst>
            <a:ext uri="{FF2B5EF4-FFF2-40B4-BE49-F238E27FC236}">
              <a16:creationId xmlns="" xmlns:a16="http://schemas.microsoft.com/office/drawing/2014/main" id="{B89DC7FF-EE4E-4121-A5FB-F0A5CB28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87" name="Imagen 86">
          <a:extLst>
            <a:ext uri="{FF2B5EF4-FFF2-40B4-BE49-F238E27FC236}">
              <a16:creationId xmlns="" xmlns:a16="http://schemas.microsoft.com/office/drawing/2014/main" id="{7146DF38-EE7F-46B9-9D8D-FF68C76E2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88" name="Imagen 87">
          <a:extLst>
            <a:ext uri="{FF2B5EF4-FFF2-40B4-BE49-F238E27FC236}">
              <a16:creationId xmlns="" xmlns:a16="http://schemas.microsoft.com/office/drawing/2014/main" id="{3D8D88F9-D6A2-46B8-A0A3-4C25661F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89" name="Imagen 88">
          <a:extLst>
            <a:ext uri="{FF2B5EF4-FFF2-40B4-BE49-F238E27FC236}">
              <a16:creationId xmlns="" xmlns:a16="http://schemas.microsoft.com/office/drawing/2014/main" id="{8BDF2DCB-8E3D-48C6-8E73-7634F844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90" name="Imagen 89">
          <a:extLst>
            <a:ext uri="{FF2B5EF4-FFF2-40B4-BE49-F238E27FC236}">
              <a16:creationId xmlns="" xmlns:a16="http://schemas.microsoft.com/office/drawing/2014/main" id="{1326EE2E-B390-443A-8344-EDAE237B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91" name="Imagen 90">
          <a:extLst>
            <a:ext uri="{FF2B5EF4-FFF2-40B4-BE49-F238E27FC236}">
              <a16:creationId xmlns="" xmlns:a16="http://schemas.microsoft.com/office/drawing/2014/main" id="{B1D3DABB-C98F-4133-A276-E23662A89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92" name="Imagen 91">
          <a:extLst>
            <a:ext uri="{FF2B5EF4-FFF2-40B4-BE49-F238E27FC236}">
              <a16:creationId xmlns="" xmlns:a16="http://schemas.microsoft.com/office/drawing/2014/main" id="{291E87EB-7E97-4CCB-A1F8-36DB1C6D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93" name="Imagen 92">
          <a:extLst>
            <a:ext uri="{FF2B5EF4-FFF2-40B4-BE49-F238E27FC236}">
              <a16:creationId xmlns="" xmlns:a16="http://schemas.microsoft.com/office/drawing/2014/main" id="{933138EE-7B68-40C0-A9A7-B08B4F1C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94" name="Imagen 93">
          <a:extLst>
            <a:ext uri="{FF2B5EF4-FFF2-40B4-BE49-F238E27FC236}">
              <a16:creationId xmlns="" xmlns:a16="http://schemas.microsoft.com/office/drawing/2014/main" id="{E19B9AB7-A0FB-4F64-96C8-8853C6B80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95" name="Imagen 94">
          <a:extLst>
            <a:ext uri="{FF2B5EF4-FFF2-40B4-BE49-F238E27FC236}">
              <a16:creationId xmlns="" xmlns:a16="http://schemas.microsoft.com/office/drawing/2014/main" id="{5921DEFA-3C47-45DB-8C3B-7F1520A2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96" name="Imagen 95">
          <a:extLst>
            <a:ext uri="{FF2B5EF4-FFF2-40B4-BE49-F238E27FC236}">
              <a16:creationId xmlns="" xmlns:a16="http://schemas.microsoft.com/office/drawing/2014/main" id="{44074059-1D04-48DA-9809-B547171B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97" name="Imagen 96">
          <a:extLst>
            <a:ext uri="{FF2B5EF4-FFF2-40B4-BE49-F238E27FC236}">
              <a16:creationId xmlns="" xmlns:a16="http://schemas.microsoft.com/office/drawing/2014/main" id="{EA09E3F2-D4CE-489A-8BC7-7E14300C3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98" name="Imagen 97">
          <a:extLst>
            <a:ext uri="{FF2B5EF4-FFF2-40B4-BE49-F238E27FC236}">
              <a16:creationId xmlns="" xmlns:a16="http://schemas.microsoft.com/office/drawing/2014/main" id="{28BAC366-4641-4F06-93B9-BF8AAB05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99" name="Imagen 98">
          <a:extLst>
            <a:ext uri="{FF2B5EF4-FFF2-40B4-BE49-F238E27FC236}">
              <a16:creationId xmlns="" xmlns:a16="http://schemas.microsoft.com/office/drawing/2014/main" id="{13B662A4-E64E-4D4A-9C0E-51DD51A8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00" name="Imagen 99">
          <a:extLst>
            <a:ext uri="{FF2B5EF4-FFF2-40B4-BE49-F238E27FC236}">
              <a16:creationId xmlns="" xmlns:a16="http://schemas.microsoft.com/office/drawing/2014/main" id="{3228BF60-721B-4C69-A8FE-8E029A36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01" name="Imagen 100">
          <a:extLst>
            <a:ext uri="{FF2B5EF4-FFF2-40B4-BE49-F238E27FC236}">
              <a16:creationId xmlns="" xmlns:a16="http://schemas.microsoft.com/office/drawing/2014/main" id="{5E56F9F3-8B8F-479E-808C-224CE947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02" name="Imagen 101">
          <a:extLst>
            <a:ext uri="{FF2B5EF4-FFF2-40B4-BE49-F238E27FC236}">
              <a16:creationId xmlns="" xmlns:a16="http://schemas.microsoft.com/office/drawing/2014/main" id="{20120CA5-80F7-442A-A95C-99C927F3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03" name="Imagen 102">
          <a:extLst>
            <a:ext uri="{FF2B5EF4-FFF2-40B4-BE49-F238E27FC236}">
              <a16:creationId xmlns="" xmlns:a16="http://schemas.microsoft.com/office/drawing/2014/main" id="{E16C6F9F-1D64-43EB-B171-98E3FE512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04" name="Imagen 103">
          <a:extLst>
            <a:ext uri="{FF2B5EF4-FFF2-40B4-BE49-F238E27FC236}">
              <a16:creationId xmlns="" xmlns:a16="http://schemas.microsoft.com/office/drawing/2014/main" id="{E037BD8D-1A4E-4F22-ABA5-164DE21A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05" name="Imagen 104">
          <a:extLst>
            <a:ext uri="{FF2B5EF4-FFF2-40B4-BE49-F238E27FC236}">
              <a16:creationId xmlns="" xmlns:a16="http://schemas.microsoft.com/office/drawing/2014/main" id="{13BF52EE-1B23-4B75-B202-B11C58A7B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06" name="Imagen 105">
          <a:extLst>
            <a:ext uri="{FF2B5EF4-FFF2-40B4-BE49-F238E27FC236}">
              <a16:creationId xmlns="" xmlns:a16="http://schemas.microsoft.com/office/drawing/2014/main" id="{87E46492-2751-4FB6-BD98-D7595C176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07" name="Imagen 106">
          <a:extLst>
            <a:ext uri="{FF2B5EF4-FFF2-40B4-BE49-F238E27FC236}">
              <a16:creationId xmlns="" xmlns:a16="http://schemas.microsoft.com/office/drawing/2014/main" id="{0A7B071A-82FD-464C-BB9B-52AFC09B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28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08" name="Imagen 107">
          <a:extLst>
            <a:ext uri="{FF2B5EF4-FFF2-40B4-BE49-F238E27FC236}">
              <a16:creationId xmlns="" xmlns:a16="http://schemas.microsoft.com/office/drawing/2014/main" id="{DAE8F1E4-4684-4862-A942-7CC01FBA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09" name="Imagen 108">
          <a:extLst>
            <a:ext uri="{FF2B5EF4-FFF2-40B4-BE49-F238E27FC236}">
              <a16:creationId xmlns="" xmlns:a16="http://schemas.microsoft.com/office/drawing/2014/main" id="{90F87D32-E427-4B43-B65E-E92C0587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10" name="Imagen 109">
          <a:extLst>
            <a:ext uri="{FF2B5EF4-FFF2-40B4-BE49-F238E27FC236}">
              <a16:creationId xmlns="" xmlns:a16="http://schemas.microsoft.com/office/drawing/2014/main" id="{66CA2A91-70D0-41D5-AEFC-F43176FD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11" name="Imagen 110">
          <a:extLst>
            <a:ext uri="{FF2B5EF4-FFF2-40B4-BE49-F238E27FC236}">
              <a16:creationId xmlns="" xmlns:a16="http://schemas.microsoft.com/office/drawing/2014/main" id="{B2180F32-7D24-4FCC-8B58-77EDF6834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59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12" name="Imagen 111">
          <a:extLst>
            <a:ext uri="{FF2B5EF4-FFF2-40B4-BE49-F238E27FC236}">
              <a16:creationId xmlns="" xmlns:a16="http://schemas.microsoft.com/office/drawing/2014/main" id="{52D22F71-1527-4306-91E1-389B18C6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13" name="Imagen 112">
          <a:extLst>
            <a:ext uri="{FF2B5EF4-FFF2-40B4-BE49-F238E27FC236}">
              <a16:creationId xmlns="" xmlns:a16="http://schemas.microsoft.com/office/drawing/2014/main" id="{2F9EC2BC-89D3-48D6-9808-30A76B66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14" name="Imagen 113">
          <a:extLst>
            <a:ext uri="{FF2B5EF4-FFF2-40B4-BE49-F238E27FC236}">
              <a16:creationId xmlns="" xmlns:a16="http://schemas.microsoft.com/office/drawing/2014/main" id="{6C830BB0-AF44-4C12-A09F-588F3F0BC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15" name="Imagen 114">
          <a:extLst>
            <a:ext uri="{FF2B5EF4-FFF2-40B4-BE49-F238E27FC236}">
              <a16:creationId xmlns="" xmlns:a16="http://schemas.microsoft.com/office/drawing/2014/main" id="{C525906C-9747-4258-B9EC-E115569D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16" name="Imagen 115">
          <a:extLst>
            <a:ext uri="{FF2B5EF4-FFF2-40B4-BE49-F238E27FC236}">
              <a16:creationId xmlns="" xmlns:a16="http://schemas.microsoft.com/office/drawing/2014/main" id="{86C8C1DA-6610-4863-A136-28F23E71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78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17" name="Imagen 116">
          <a:extLst>
            <a:ext uri="{FF2B5EF4-FFF2-40B4-BE49-F238E27FC236}">
              <a16:creationId xmlns="" xmlns:a16="http://schemas.microsoft.com/office/drawing/2014/main" id="{B6A50952-D487-4532-94DD-28439316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18" name="Imagen 117">
          <a:extLst>
            <a:ext uri="{FF2B5EF4-FFF2-40B4-BE49-F238E27FC236}">
              <a16:creationId xmlns="" xmlns:a16="http://schemas.microsoft.com/office/drawing/2014/main" id="{394B8E56-C0D0-49E6-B347-44B94A31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97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19" name="Imagen 118">
          <a:extLst>
            <a:ext uri="{FF2B5EF4-FFF2-40B4-BE49-F238E27FC236}">
              <a16:creationId xmlns="" xmlns:a16="http://schemas.microsoft.com/office/drawing/2014/main" id="{7577E10B-CAA8-4A27-82D7-7A5E4C9AC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20" name="Imagen 119">
          <a:extLst>
            <a:ext uri="{FF2B5EF4-FFF2-40B4-BE49-F238E27FC236}">
              <a16:creationId xmlns="" xmlns:a16="http://schemas.microsoft.com/office/drawing/2014/main" id="{08CFDBF5-97E4-4A92-A88C-032FE46F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21" name="Imagen 120">
          <a:extLst>
            <a:ext uri="{FF2B5EF4-FFF2-40B4-BE49-F238E27FC236}">
              <a16:creationId xmlns="" xmlns:a16="http://schemas.microsoft.com/office/drawing/2014/main" id="{C064A2C5-7F77-4543-BB6A-FBDBF8A5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22" name="Imagen 121">
          <a:extLst>
            <a:ext uri="{FF2B5EF4-FFF2-40B4-BE49-F238E27FC236}">
              <a16:creationId xmlns="" xmlns:a16="http://schemas.microsoft.com/office/drawing/2014/main" id="{989A66C0-FC1F-4677-BEE4-150D3525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23" name="Imagen 122">
          <a:extLst>
            <a:ext uri="{FF2B5EF4-FFF2-40B4-BE49-F238E27FC236}">
              <a16:creationId xmlns="" xmlns:a16="http://schemas.microsoft.com/office/drawing/2014/main" id="{3EF34160-6A25-40CE-8CDB-C13CC5663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47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24" name="Imagen 123">
          <a:extLst>
            <a:ext uri="{FF2B5EF4-FFF2-40B4-BE49-F238E27FC236}">
              <a16:creationId xmlns="" xmlns:a16="http://schemas.microsoft.com/office/drawing/2014/main" id="{E55FEC98-7D97-4E53-98CE-477A5FDC1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25" name="Imagen 124">
          <a:extLst>
            <a:ext uri="{FF2B5EF4-FFF2-40B4-BE49-F238E27FC236}">
              <a16:creationId xmlns="" xmlns:a16="http://schemas.microsoft.com/office/drawing/2014/main" id="{8BE048F0-4BBD-4B28-B3A6-5024A7A08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26" name="Imagen 125">
          <a:extLst>
            <a:ext uri="{FF2B5EF4-FFF2-40B4-BE49-F238E27FC236}">
              <a16:creationId xmlns="" xmlns:a16="http://schemas.microsoft.com/office/drawing/2014/main" id="{3F548A37-F565-4F19-8A3C-02E7B363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27" name="Imagen 126">
          <a:extLst>
            <a:ext uri="{FF2B5EF4-FFF2-40B4-BE49-F238E27FC236}">
              <a16:creationId xmlns="" xmlns:a16="http://schemas.microsoft.com/office/drawing/2014/main" id="{D488C27F-B4CB-45CE-8234-079CF8DD4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66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28" name="Imagen 127">
          <a:extLst>
            <a:ext uri="{FF2B5EF4-FFF2-40B4-BE49-F238E27FC236}">
              <a16:creationId xmlns="" xmlns:a16="http://schemas.microsoft.com/office/drawing/2014/main" id="{A06ACDCB-A103-4BF1-9A73-D36B55F3B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29" name="Imagen 128">
          <a:extLst>
            <a:ext uri="{FF2B5EF4-FFF2-40B4-BE49-F238E27FC236}">
              <a16:creationId xmlns="" xmlns:a16="http://schemas.microsoft.com/office/drawing/2014/main" id="{F798DC40-B85A-457C-9BD1-0F908FCCC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30" name="Imagen 129">
          <a:extLst>
            <a:ext uri="{FF2B5EF4-FFF2-40B4-BE49-F238E27FC236}">
              <a16:creationId xmlns="" xmlns:a16="http://schemas.microsoft.com/office/drawing/2014/main" id="{FD231B02-8019-4182-AD14-F89E9B8B9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31" name="Imagen 130">
          <a:extLst>
            <a:ext uri="{FF2B5EF4-FFF2-40B4-BE49-F238E27FC236}">
              <a16:creationId xmlns="" xmlns:a16="http://schemas.microsoft.com/office/drawing/2014/main" id="{131FEBC4-CD52-4F29-955E-F2686B3B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32" name="Imagen 131">
          <a:extLst>
            <a:ext uri="{FF2B5EF4-FFF2-40B4-BE49-F238E27FC236}">
              <a16:creationId xmlns="" xmlns:a16="http://schemas.microsoft.com/office/drawing/2014/main" id="{16417E92-38F6-4DDB-B8B5-E98A8DAC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785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33" name="Imagen 132">
          <a:extLst>
            <a:ext uri="{FF2B5EF4-FFF2-40B4-BE49-F238E27FC236}">
              <a16:creationId xmlns="" xmlns:a16="http://schemas.microsoft.com/office/drawing/2014/main" id="{41642084-D25E-4DB1-82F1-EC3365E53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34" name="Imagen 133">
          <a:extLst>
            <a:ext uri="{FF2B5EF4-FFF2-40B4-BE49-F238E27FC236}">
              <a16:creationId xmlns="" xmlns:a16="http://schemas.microsoft.com/office/drawing/2014/main" id="{08388DFD-EC55-4382-A899-095DBA072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35" name="Imagen 134">
          <a:extLst>
            <a:ext uri="{FF2B5EF4-FFF2-40B4-BE49-F238E27FC236}">
              <a16:creationId xmlns="" xmlns:a16="http://schemas.microsoft.com/office/drawing/2014/main" id="{138E2B35-2E6E-4589-9ADF-0A1F201F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36" name="Imagen 135">
          <a:extLst>
            <a:ext uri="{FF2B5EF4-FFF2-40B4-BE49-F238E27FC236}">
              <a16:creationId xmlns="" xmlns:a16="http://schemas.microsoft.com/office/drawing/2014/main" id="{F6D719BE-B705-482D-8AB7-56047B6FE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37" name="Imagen 136">
          <a:extLst>
            <a:ext uri="{FF2B5EF4-FFF2-40B4-BE49-F238E27FC236}">
              <a16:creationId xmlns="" xmlns:a16="http://schemas.microsoft.com/office/drawing/2014/main" id="{B54C22F2-4C51-4AC7-BE75-9D375CCFD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38" name="Imagen 137">
          <a:extLst>
            <a:ext uri="{FF2B5EF4-FFF2-40B4-BE49-F238E27FC236}">
              <a16:creationId xmlns="" xmlns:a16="http://schemas.microsoft.com/office/drawing/2014/main" id="{322F7B9F-5BB5-4F05-AAB0-19DFC185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39" name="Imagen 138">
          <a:extLst>
            <a:ext uri="{FF2B5EF4-FFF2-40B4-BE49-F238E27FC236}">
              <a16:creationId xmlns="" xmlns:a16="http://schemas.microsoft.com/office/drawing/2014/main" id="{95463CB6-D193-4160-A132-E9FE2169A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23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41" name="Imagen 140">
          <a:extLst>
            <a:ext uri="{FF2B5EF4-FFF2-40B4-BE49-F238E27FC236}">
              <a16:creationId xmlns="" xmlns:a16="http://schemas.microsoft.com/office/drawing/2014/main" id="{0F8C313B-5686-415B-92B3-1CF7DEBFC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42" name="Imagen 141">
          <a:extLst>
            <a:ext uri="{FF2B5EF4-FFF2-40B4-BE49-F238E27FC236}">
              <a16:creationId xmlns="" xmlns:a16="http://schemas.microsoft.com/office/drawing/2014/main" id="{A8D92E0F-83FE-4CE5-87CC-9094F61E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43" name="Imagen 142">
          <a:extLst>
            <a:ext uri="{FF2B5EF4-FFF2-40B4-BE49-F238E27FC236}">
              <a16:creationId xmlns="" xmlns:a16="http://schemas.microsoft.com/office/drawing/2014/main" id="{6EBE069B-C02B-4BBC-A306-61933A26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44" name="Imagen 143">
          <a:extLst>
            <a:ext uri="{FF2B5EF4-FFF2-40B4-BE49-F238E27FC236}">
              <a16:creationId xmlns="" xmlns:a16="http://schemas.microsoft.com/office/drawing/2014/main" id="{1BB74060-5A20-4220-BE3D-315E3A09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42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45" name="Imagen 144">
          <a:extLst>
            <a:ext uri="{FF2B5EF4-FFF2-40B4-BE49-F238E27FC236}">
              <a16:creationId xmlns="" xmlns:a16="http://schemas.microsoft.com/office/drawing/2014/main" id="{9D806F49-70C3-4C87-85A8-99051964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46" name="Imagen 145">
          <a:extLst>
            <a:ext uri="{FF2B5EF4-FFF2-40B4-BE49-F238E27FC236}">
              <a16:creationId xmlns="" xmlns:a16="http://schemas.microsoft.com/office/drawing/2014/main" id="{FC35A8B1-B7BE-4A80-827C-897CE925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47" name="Imagen 146">
          <a:extLst>
            <a:ext uri="{FF2B5EF4-FFF2-40B4-BE49-F238E27FC236}">
              <a16:creationId xmlns="" xmlns:a16="http://schemas.microsoft.com/office/drawing/2014/main" id="{CA2C715A-8707-49C6-95AE-ABA85889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48" name="Imagen 147">
          <a:extLst>
            <a:ext uri="{FF2B5EF4-FFF2-40B4-BE49-F238E27FC236}">
              <a16:creationId xmlns="" xmlns:a16="http://schemas.microsoft.com/office/drawing/2014/main" id="{5DF7BEC4-8D33-4E6B-9974-ABBBC4D7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61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49" name="Imagen 148">
          <a:extLst>
            <a:ext uri="{FF2B5EF4-FFF2-40B4-BE49-F238E27FC236}">
              <a16:creationId xmlns="" xmlns:a16="http://schemas.microsoft.com/office/drawing/2014/main" id="{FFFA46D2-A96F-4635-AE18-49CFCA8E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50" name="Imagen 149">
          <a:extLst>
            <a:ext uri="{FF2B5EF4-FFF2-40B4-BE49-F238E27FC236}">
              <a16:creationId xmlns="" xmlns:a16="http://schemas.microsoft.com/office/drawing/2014/main" id="{134C356E-191B-4537-9426-B1DC9EFD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51" name="Imagen 150">
          <a:extLst>
            <a:ext uri="{FF2B5EF4-FFF2-40B4-BE49-F238E27FC236}">
              <a16:creationId xmlns="" xmlns:a16="http://schemas.microsoft.com/office/drawing/2014/main" id="{99376EA8-EF77-4599-BC5E-2CD3F0E1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52" name="Imagen 151">
          <a:extLst>
            <a:ext uri="{FF2B5EF4-FFF2-40B4-BE49-F238E27FC236}">
              <a16:creationId xmlns="" xmlns:a16="http://schemas.microsoft.com/office/drawing/2014/main" id="{C4166C90-E295-4E9C-9C2B-AC3D48D9A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53" name="Imagen 152">
          <a:extLst>
            <a:ext uri="{FF2B5EF4-FFF2-40B4-BE49-F238E27FC236}">
              <a16:creationId xmlns="" xmlns:a16="http://schemas.microsoft.com/office/drawing/2014/main" id="{D7F7C04E-4507-4B78-BBF1-E34343CD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80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54" name="Imagen 153">
          <a:extLst>
            <a:ext uri="{FF2B5EF4-FFF2-40B4-BE49-F238E27FC236}">
              <a16:creationId xmlns="" xmlns:a16="http://schemas.microsoft.com/office/drawing/2014/main" id="{93741463-60B1-4E3A-B19E-C246DA139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55" name="Imagen 154">
          <a:extLst>
            <a:ext uri="{FF2B5EF4-FFF2-40B4-BE49-F238E27FC236}">
              <a16:creationId xmlns="" xmlns:a16="http://schemas.microsoft.com/office/drawing/2014/main" id="{7D15564A-5AAF-493C-BCFF-D92E0849A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56" name="Imagen 155">
          <a:extLst>
            <a:ext uri="{FF2B5EF4-FFF2-40B4-BE49-F238E27FC236}">
              <a16:creationId xmlns="" xmlns:a16="http://schemas.microsoft.com/office/drawing/2014/main" id="{34BFA4DF-8720-4F1B-8ABB-3CD1BC03F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57" name="Imagen 156">
          <a:extLst>
            <a:ext uri="{FF2B5EF4-FFF2-40B4-BE49-F238E27FC236}">
              <a16:creationId xmlns="" xmlns:a16="http://schemas.microsoft.com/office/drawing/2014/main" id="{7880AE69-3C0A-448C-BB15-AC09FEB38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899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58" name="Imagen 157">
          <a:extLst>
            <a:ext uri="{FF2B5EF4-FFF2-40B4-BE49-F238E27FC236}">
              <a16:creationId xmlns="" xmlns:a16="http://schemas.microsoft.com/office/drawing/2014/main" id="{0C00D82C-E83D-4435-9FEC-69973630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59" name="Imagen 158">
          <a:extLst>
            <a:ext uri="{FF2B5EF4-FFF2-40B4-BE49-F238E27FC236}">
              <a16:creationId xmlns="" xmlns:a16="http://schemas.microsoft.com/office/drawing/2014/main" id="{9E677BFE-874F-4C64-AAF8-2E306F2F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60" name="Imagen 159">
          <a:extLst>
            <a:ext uri="{FF2B5EF4-FFF2-40B4-BE49-F238E27FC236}">
              <a16:creationId xmlns="" xmlns:a16="http://schemas.microsoft.com/office/drawing/2014/main" id="{78BF1236-E440-4B1C-839B-82C8C478A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61" name="Imagen 160">
          <a:extLst>
            <a:ext uri="{FF2B5EF4-FFF2-40B4-BE49-F238E27FC236}">
              <a16:creationId xmlns="" xmlns:a16="http://schemas.microsoft.com/office/drawing/2014/main" id="{71CF536D-ACCB-4F85-ACAF-4CB1578E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62" name="Imagen 161">
          <a:extLst>
            <a:ext uri="{FF2B5EF4-FFF2-40B4-BE49-F238E27FC236}">
              <a16:creationId xmlns="" xmlns:a16="http://schemas.microsoft.com/office/drawing/2014/main" id="{7EC1B75C-5314-4815-B4DA-99A845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918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63" name="Imagen 162">
          <a:extLst>
            <a:ext uri="{FF2B5EF4-FFF2-40B4-BE49-F238E27FC236}">
              <a16:creationId xmlns="" xmlns:a16="http://schemas.microsoft.com/office/drawing/2014/main" id="{310C7379-8074-4833-AB7E-3685694AA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64" name="Imagen 163">
          <a:extLst>
            <a:ext uri="{FF2B5EF4-FFF2-40B4-BE49-F238E27FC236}">
              <a16:creationId xmlns="" xmlns:a16="http://schemas.microsoft.com/office/drawing/2014/main" id="{A3B5EC5E-3C18-45FA-A58E-60A54A5EC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65" name="Imagen 164">
          <a:extLst>
            <a:ext uri="{FF2B5EF4-FFF2-40B4-BE49-F238E27FC236}">
              <a16:creationId xmlns="" xmlns:a16="http://schemas.microsoft.com/office/drawing/2014/main" id="{9DD3272C-FF69-4A3B-A784-AB813C7F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66" name="Imagen 165">
          <a:extLst>
            <a:ext uri="{FF2B5EF4-FFF2-40B4-BE49-F238E27FC236}">
              <a16:creationId xmlns="" xmlns:a16="http://schemas.microsoft.com/office/drawing/2014/main" id="{BF6D5BBD-932C-42F0-AE77-DB045C6AC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56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67" name="Imagen 166">
          <a:extLst>
            <a:ext uri="{FF2B5EF4-FFF2-40B4-BE49-F238E27FC236}">
              <a16:creationId xmlns="" xmlns:a16="http://schemas.microsoft.com/office/drawing/2014/main" id="{62F0B992-A9D4-4810-B00B-8C27062F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68" name="Imagen 167">
          <a:extLst>
            <a:ext uri="{FF2B5EF4-FFF2-40B4-BE49-F238E27FC236}">
              <a16:creationId xmlns="" xmlns:a16="http://schemas.microsoft.com/office/drawing/2014/main" id="{C7FDBCC8-07D0-454E-9D8F-F8E3DB03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69" name="Imagen 168">
          <a:extLst>
            <a:ext uri="{FF2B5EF4-FFF2-40B4-BE49-F238E27FC236}">
              <a16:creationId xmlns="" xmlns:a16="http://schemas.microsoft.com/office/drawing/2014/main" id="{4D11738E-903D-47F4-8C32-F4288C64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70" name="Imagen 169">
          <a:extLst>
            <a:ext uri="{FF2B5EF4-FFF2-40B4-BE49-F238E27FC236}">
              <a16:creationId xmlns="" xmlns:a16="http://schemas.microsoft.com/office/drawing/2014/main" id="{AAF4AB17-4263-4B0C-B549-4505C0B19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71" name="Imagen 170">
          <a:extLst>
            <a:ext uri="{FF2B5EF4-FFF2-40B4-BE49-F238E27FC236}">
              <a16:creationId xmlns="" xmlns:a16="http://schemas.microsoft.com/office/drawing/2014/main" id="{887ED8B9-A309-443B-AE7F-B5AC0A30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975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72" name="Imagen 171">
          <a:extLst>
            <a:ext uri="{FF2B5EF4-FFF2-40B4-BE49-F238E27FC236}">
              <a16:creationId xmlns="" xmlns:a16="http://schemas.microsoft.com/office/drawing/2014/main" id="{4EB8E9FA-234C-464D-92FF-0AB8CF6E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4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73" name="Imagen 172">
          <a:extLst>
            <a:ext uri="{FF2B5EF4-FFF2-40B4-BE49-F238E27FC236}">
              <a16:creationId xmlns="" xmlns:a16="http://schemas.microsoft.com/office/drawing/2014/main" id="{24944903-18B2-4D96-BC50-028977B4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3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74" name="Imagen 173">
          <a:extLst>
            <a:ext uri="{FF2B5EF4-FFF2-40B4-BE49-F238E27FC236}">
              <a16:creationId xmlns="" xmlns:a16="http://schemas.microsoft.com/office/drawing/2014/main" id="{399F2256-44A1-42C7-B443-DF90F57E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2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91</xdr:row>
      <xdr:rowOff>0</xdr:rowOff>
    </xdr:from>
    <xdr:to>
      <xdr:col>2</xdr:col>
      <xdr:colOff>9525</xdr:colOff>
      <xdr:row>91</xdr:row>
      <xdr:rowOff>9525</xdr:rowOff>
    </xdr:to>
    <xdr:pic>
      <xdr:nvPicPr>
        <xdr:cNvPr id="175" name="Imagen 174">
          <a:extLst>
            <a:ext uri="{FF2B5EF4-FFF2-40B4-BE49-F238E27FC236}">
              <a16:creationId xmlns="" xmlns:a16="http://schemas.microsoft.com/office/drawing/2014/main" id="{5330C342-FCD3-42A4-8B5E-A34945F0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76" name="Imagen 175">
          <a:extLst>
            <a:ext uri="{FF2B5EF4-FFF2-40B4-BE49-F238E27FC236}">
              <a16:creationId xmlns="" xmlns:a16="http://schemas.microsoft.com/office/drawing/2014/main" id="{54DF6940-D8E1-4248-80E0-CA7BF8C8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77" name="Imagen 176">
          <a:extLst>
            <a:ext uri="{FF2B5EF4-FFF2-40B4-BE49-F238E27FC236}">
              <a16:creationId xmlns="" xmlns:a16="http://schemas.microsoft.com/office/drawing/2014/main" id="{78B05A96-2835-475C-B953-0FB95BE1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78" name="Imagen 177">
          <a:extLst>
            <a:ext uri="{FF2B5EF4-FFF2-40B4-BE49-F238E27FC236}">
              <a16:creationId xmlns="" xmlns:a16="http://schemas.microsoft.com/office/drawing/2014/main" id="{C9967F3A-B41A-4CB3-8999-9904F311F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51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79" name="Imagen 178">
          <a:extLst>
            <a:ext uri="{FF2B5EF4-FFF2-40B4-BE49-F238E27FC236}">
              <a16:creationId xmlns="" xmlns:a16="http://schemas.microsoft.com/office/drawing/2014/main" id="{3F93201B-A5DC-497D-87A3-77C4E366B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91</xdr:row>
      <xdr:rowOff>0</xdr:rowOff>
    </xdr:from>
    <xdr:to>
      <xdr:col>3</xdr:col>
      <xdr:colOff>9525</xdr:colOff>
      <xdr:row>91</xdr:row>
      <xdr:rowOff>9525</xdr:rowOff>
    </xdr:to>
    <xdr:pic>
      <xdr:nvPicPr>
        <xdr:cNvPr id="180" name="Imagen 179">
          <a:extLst>
            <a:ext uri="{FF2B5EF4-FFF2-40B4-BE49-F238E27FC236}">
              <a16:creationId xmlns="" xmlns:a16="http://schemas.microsoft.com/office/drawing/2014/main" id="{D3F89AEC-3366-4C03-A003-461E2203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91</xdr:row>
      <xdr:rowOff>0</xdr:rowOff>
    </xdr:from>
    <xdr:to>
      <xdr:col>4</xdr:col>
      <xdr:colOff>9525</xdr:colOff>
      <xdr:row>91</xdr:row>
      <xdr:rowOff>9525</xdr:rowOff>
    </xdr:to>
    <xdr:pic>
      <xdr:nvPicPr>
        <xdr:cNvPr id="181" name="Imagen 180">
          <a:extLst>
            <a:ext uri="{FF2B5EF4-FFF2-40B4-BE49-F238E27FC236}">
              <a16:creationId xmlns="" xmlns:a16="http://schemas.microsoft.com/office/drawing/2014/main" id="{7D918F14-859A-41B5-A739-F2522D3D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91</xdr:row>
      <xdr:rowOff>0</xdr:rowOff>
    </xdr:from>
    <xdr:to>
      <xdr:col>5</xdr:col>
      <xdr:colOff>9525</xdr:colOff>
      <xdr:row>91</xdr:row>
      <xdr:rowOff>9525</xdr:rowOff>
    </xdr:to>
    <xdr:pic>
      <xdr:nvPicPr>
        <xdr:cNvPr id="182" name="Imagen 181">
          <a:extLst>
            <a:ext uri="{FF2B5EF4-FFF2-40B4-BE49-F238E27FC236}">
              <a16:creationId xmlns="" xmlns:a16="http://schemas.microsoft.com/office/drawing/2014/main" id="{14F44DA7-4DC8-4084-940E-54C82F30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91</xdr:row>
      <xdr:rowOff>0</xdr:rowOff>
    </xdr:from>
    <xdr:to>
      <xdr:col>6</xdr:col>
      <xdr:colOff>9525</xdr:colOff>
      <xdr:row>91</xdr:row>
      <xdr:rowOff>9525</xdr:rowOff>
    </xdr:to>
    <xdr:pic>
      <xdr:nvPicPr>
        <xdr:cNvPr id="183" name="Imagen 182">
          <a:extLst>
            <a:ext uri="{FF2B5EF4-FFF2-40B4-BE49-F238E27FC236}">
              <a16:creationId xmlns="" xmlns:a16="http://schemas.microsoft.com/office/drawing/2014/main" id="{138155B1-895A-437C-BDA6-3EC02DF2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3089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91</xdr:row>
      <xdr:rowOff>0</xdr:rowOff>
    </xdr:from>
    <xdr:to>
      <xdr:col>1</xdr:col>
      <xdr:colOff>9525</xdr:colOff>
      <xdr:row>91</xdr:row>
      <xdr:rowOff>9525</xdr:rowOff>
    </xdr:to>
    <xdr:pic>
      <xdr:nvPicPr>
        <xdr:cNvPr id="184" name="Imagen 183">
          <a:extLst>
            <a:ext uri="{FF2B5EF4-FFF2-40B4-BE49-F238E27FC236}">
              <a16:creationId xmlns="" xmlns:a16="http://schemas.microsoft.com/office/drawing/2014/main" id="{B15ACBFC-6793-4340-87B6-6EB2C846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08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egaipslp.org.mx/webcegaip.nsf/d8d8a663f3f958ad862580d5006aea9c/5be88b479bf5c751862580d10061b4b6?OpenDocument" TargetMode="External"/><Relationship Id="rId18" Type="http://schemas.openxmlformats.org/officeDocument/2006/relationships/hyperlink" Target="http://www.dof.gob.mx/nota_detalle.php?codigo=5479938&amp;fecha=17/04/2017" TargetMode="External"/><Relationship Id="rId26" Type="http://schemas.openxmlformats.org/officeDocument/2006/relationships/hyperlink" Target="http://www.cegaipslp.org.mx/webcegaip2018N.nsf/af56201fa851b94c862580be005c7aa5/903D75ACFD7E4E4A86258267004C93F3?OpenDocument" TargetMode="External"/><Relationship Id="rId39" Type="http://schemas.openxmlformats.org/officeDocument/2006/relationships/hyperlink" Target="http://www.cegaipslp.org.mx/HV2020.nsf/nombre_de_la_vista/31A3E15E881EF10886258549000E2D33/$File/P&#193;RAMETROS+DE+LAS+MEJORES+PRACTICAS.pdf" TargetMode="External"/><Relationship Id="rId21"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3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2"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7"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50" Type="http://schemas.openxmlformats.org/officeDocument/2006/relationships/hyperlink" Target="http://www.cegaipslp.org.mx/HV2021.nsf/nombre_de_la_vista/B016DFE7AD2B15F0862586CD00656239/$File/Codigo_Civil_del_Estado_parte_2_2020_Oct_16.pdf" TargetMode="External"/><Relationship Id="rId55"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63"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68" Type="http://schemas.openxmlformats.org/officeDocument/2006/relationships/hyperlink" Target="http://www.cegaipslp.org.mx/HV2021Dos.nsf/nombre_de_la_vista/2A52902588698D3C862587480063C150/$File/Constitucion_Politica_del_Estado_13_de_Agosto_2021.pdf" TargetMode="External"/><Relationship Id="rId7" Type="http://schemas.openxmlformats.org/officeDocument/2006/relationships/hyperlink" Target="http://www.cegaipslp.org.mx/webcegaip2018N.nsf/AA6BB1F6A43C2C328625822700660577/$file/Reglamento%20del%20Comite%20T%C3%A9cnico%20de%20Archivos%20de%20la%20CEGAIP%20(22-NOV-2014).pdf" TargetMode="External"/><Relationship Id="rId71" Type="http://schemas.openxmlformats.org/officeDocument/2006/relationships/hyperlink" Target="http://www.cegaipslp.org.mx/HV2021Dos.nsf/nombre_de_la_vista/2C4B2890B56658E286258788006C82A5/$File/Ley_de_Presupuesto_y_Responsabilidad_Hacendaria_13_Septiembre_2021.pdf" TargetMode="External"/><Relationship Id="rId2" Type="http://schemas.openxmlformats.org/officeDocument/2006/relationships/hyperlink" Target="http://cegaipslp.org.mx/webcegaip.nsf/d8d8a663f3f958ad862580d5006aea9c/610603cb566e5010862581110074da6b?OpenDocument" TargetMode="External"/><Relationship Id="rId16" Type="http://schemas.openxmlformats.org/officeDocument/2006/relationships/hyperlink" Target="http://www.dof.gob.mx/nota_detalle.php?codigo=5479938&amp;fecha=17/04/2017" TargetMode="External"/><Relationship Id="rId29" Type="http://schemas.openxmlformats.org/officeDocument/2006/relationships/hyperlink" Target="http://www.cegaipslp.org.mx/HV2019Tres.nsf/nombre_de_la_vista/837240413E9594F08625844F00600630/$File/GEGAIP+Reformas+al+Reglamento+interno+(02-JUL-2019)-1.pdf" TargetMode="External"/><Relationship Id="rId11" Type="http://schemas.openxmlformats.org/officeDocument/2006/relationships/hyperlink" Target="http://cegaipslp.org.mx/webcegaip.nsf/d8d8a663f3f958ad862580d5006aea9c/c71be434fef9bbbe862580d100635380?OpenDocument" TargetMode="External"/><Relationship Id="rId24" Type="http://schemas.openxmlformats.org/officeDocument/2006/relationships/hyperlink" Target="http://www.cegaipslp.org.mx/webcegaip.nsf/af56201fa851b94c862580be005c7aa5/318297FECE6E770386258128004CF17D?OpenDocument" TargetMode="External"/><Relationship Id="rId32" Type="http://schemas.openxmlformats.org/officeDocument/2006/relationships/hyperlink" Target="http://www.cegaipslp.org.mx/HV2019Tres.nsf/nombre_de_la_vista/60BB8D4A6101E26A8625844F005E9DAF/$File/CEGAIP+REFORMA+ART+6PROGRAMA+AUSTERIDAD+(04-JUL-2019).pdf" TargetMode="External"/><Relationship Id="rId37" Type="http://schemas.openxmlformats.org/officeDocument/2006/relationships/hyperlink" Target="http://www.cegaipslp.org.mx/HV2020.nsf/nombre_de_la_vista/0AC78DF58331FE5886258522006A2E6A/$File/ley+general+de+contabilidad+gubernamental.pdf" TargetMode="External"/><Relationship Id="rId40" Type="http://schemas.openxmlformats.org/officeDocument/2006/relationships/hyperlink" Target="http://www.cegaipslp.org.mx/HV2020Dos.nsf/nombre_de_la_vista/271A7340FCBDD0A2862585BC006E4F3C/$File/DECRETO+692+LEY+DE+ARCHIVOS+PARA+EL+ESTADO+(19-JUN-2020).pdf" TargetMode="External"/><Relationship Id="rId45"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53" Type="http://schemas.openxmlformats.org/officeDocument/2006/relationships/hyperlink" Target="http://www.cegaipslp.org.mx/HV2021.nsf/nombre_de_la_vista/81E6030AAF1CF05D8625870A005E2CA2/$File/Ley_de_Transparencia_y_Acceso_a_la_Informacion_05_Jun_2021_parte_I.pdf" TargetMode="External"/><Relationship Id="rId58"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66" Type="http://schemas.openxmlformats.org/officeDocument/2006/relationships/hyperlink" Target="http://www.cegaipslp.org.mx/HV2021Dos.nsf/nombre_de_la_vista/BC648F28AD677FAB862587480062C258/$File/ley+federal+del+trabajo.doc"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15" Type="http://schemas.openxmlformats.org/officeDocument/2006/relationships/hyperlink" Target="http://cegaipslp.org.mx/webcegaip.nsf/d8d8a663f3f958ad862580d5006aea9c/bbb341bd7ef5c5ae862580d10063ef76?OpenDocument" TargetMode="External"/><Relationship Id="rId23" Type="http://schemas.openxmlformats.org/officeDocument/2006/relationships/hyperlink" Target="http://www.cegaipslp.org.mx/webcegaip.nsf/af56201fa851b94c862580be005c7aa5/0F7B64201C17E7CB86258128004C7624?OpenDocument" TargetMode="External"/><Relationship Id="rId28" Type="http://schemas.openxmlformats.org/officeDocument/2006/relationships/hyperlink" Target="http://www.cegaipslp.org.mx/HV2019Tres.nsf/nombre_de_la_vista/1A5E7A727312DF958625848C004EDAF3/$File/CEGAIP+ACUERDO+LINEAMIENTOS+PROTECCION+DATOS+PERSONALES+(20-AGO-2019)-comprimido.pdf" TargetMode="External"/><Relationship Id="rId36" Type="http://schemas.openxmlformats.org/officeDocument/2006/relationships/hyperlink" Target="http://www.cegaipslp.org.mx/HV2020.nsf/nombre_de_la_vista/7B460632C0BB1F57862585260012B2FA/$File/Ley_de_Bienes_del_Estado_y_Municipios_de_San_Luis_Potosi_22_Mar_2019+(1).doc" TargetMode="External"/><Relationship Id="rId49" Type="http://schemas.openxmlformats.org/officeDocument/2006/relationships/hyperlink" Target="http://www.cegaipslp.org.mx/HV2021.nsf/nombre_de_la_vista/6C6E7B77C757332D862586CD006528FF/$File/Codigo_Civil_del_Estado_parte_1_2020_Oct_16.pdf" TargetMode="External"/><Relationship Id="rId57"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61" Type="http://schemas.openxmlformats.org/officeDocument/2006/relationships/hyperlink" Target="http://www.cegaipslp.org.mx/HV2021.nsf/nombre_de_la_vista/791075F5B34D683686258729005F5CBF/$File/Ley+de+transparencia+traducida+al+Nahuatl+(13-ABR-2019)+(1).pdf" TargetMode="External"/><Relationship Id="rId10" Type="http://schemas.openxmlformats.org/officeDocument/2006/relationships/hyperlink" Target="http://cegaipslp.org.mx/webcegaip.nsf/d8d8a663f3f958ad862580d5006aea9c/116597ea22e69fc7862580d100620149?OpenDocument" TargetMode="External"/><Relationship Id="rId19"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44"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52"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60" Type="http://schemas.openxmlformats.org/officeDocument/2006/relationships/hyperlink" Target="http://www.cegaipslp.org.mx/HV2021.nsf/nombre_de_la_vista/F40DEF9417DD790386258729005ED5E3/$File/ley+general+de+transparencia.pdf" TargetMode="External"/><Relationship Id="rId65" Type="http://schemas.openxmlformats.org/officeDocument/2006/relationships/hyperlink" Target="http://www.cegaipslp.org.mx/HV2021.nsf/nombre_de_la_vista/1DC6D52D4F08BC82862586CA005F6AAD/$File/LEY+DEL+IMPUESTO+SOBRE+LA+RENTA.pdf" TargetMode="External"/><Relationship Id="rId73" Type="http://schemas.openxmlformats.org/officeDocument/2006/relationships/drawing" Target="../drawings/drawing1.xml"/><Relationship Id="rId4" Type="http://schemas.openxmlformats.org/officeDocument/2006/relationships/hyperlink" Target="http://www.cegaipslp.org.mx/HV2020.nsf/nombre_de_la_vista/D68963EA84B139FC86258522006AE44D/$File/Ley+general+de+archivos.pdf" TargetMode="External"/><Relationship Id="rId9" Type="http://schemas.openxmlformats.org/officeDocument/2006/relationships/hyperlink" Target="http://cegaipslp.org.mx/webcegaip.nsf/d8d8a663f3f958ad862580d5006aea9c/5be88b479bf5c751862580d10061b4b6?OpenDocument" TargetMode="External"/><Relationship Id="rId14" Type="http://schemas.openxmlformats.org/officeDocument/2006/relationships/hyperlink" Target="http://cegaipslp.org.mx/webcegaip.nsf/d8d8a663f3f958ad862580d5006aea9c/4c9911ef4e9b7fb5862580d10063a515?OpenDocument" TargetMode="External"/><Relationship Id="rId22" Type="http://schemas.openxmlformats.org/officeDocument/2006/relationships/hyperlink" Target="http://www.cegaipslp.org.mx/webcegaip.nsf/af56201fa851b94c862580be005c7aa5/47672E70ACEF213486258128004AFA3F?OpenDocument" TargetMode="External"/><Relationship Id="rId27"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0" Type="http://schemas.openxmlformats.org/officeDocument/2006/relationships/hyperlink" Target="http://www.cegaipslp.org.mx/HV2019Dos.nsf/nombre_de_la_vista/64341392D74EB4FD8625842B006D12D4/$File/Decreto+0178.-+Ref+art+1+Ley+de+Transparencia+(04-JUN-2019).pdf" TargetMode="External"/><Relationship Id="rId35" Type="http://schemas.openxmlformats.org/officeDocument/2006/relationships/hyperlink" Target="http://www.cegaipslp.org.mx/HV2020.nsf/nombre_de_la_vista/1C145487B66C8C1786258526000CA47C/$File/Ley_de_Adquisiciones_del_Estado_de_San_Luis_Potosi_06_Ago_2019.pdf" TargetMode="External"/><Relationship Id="rId43"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8" Type="http://schemas.openxmlformats.org/officeDocument/2006/relationships/hyperlink" Target="http://www.cegaipslp.org.mx/HV2021.nsf/nombre_de_la_vista/C477B1D10A1F9643862586B1005EA7AE/$File/MANUAL+DE+PROCEDIMIENTOS.zip" TargetMode="External"/><Relationship Id="rId56"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4" Type="http://schemas.openxmlformats.org/officeDocument/2006/relationships/hyperlink" Target="http://www.cegaipslp.org.mx/HV2021Dos.nsf/nombre_de_la_vista/B040B1B88B9936E18625874800617648/$File/C&#243;digo+fiscal+de+la++federaci&#243;n.doc" TargetMode="External"/><Relationship Id="rId69" Type="http://schemas.openxmlformats.org/officeDocument/2006/relationships/hyperlink" Target="http://www.cegaipslp.org.mx/HV2021Dos.nsf/nombre_de_la_vista/36BD2BA6D611F74A862587480064003D/$File/Ley_Responsabilidades_Admdinistrativas_22_Abr_2021.pdf" TargetMode="External"/><Relationship Id="rId8" Type="http://schemas.openxmlformats.org/officeDocument/2006/relationships/hyperlink" Target="http://cegaipslp.org.mx/webcegaip.nsf/d8d8a663f3f958ad862580d5006aea9c/88938ef4eedc6baf862580d1005f56bc?OpenDocument" TargetMode="External"/><Relationship Id="rId51"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20.nsf/nombre_de_la_vista/8F73A3D73AD8E66E862585220066E14B/$File/ley+de+disciplina+financiera+de+las+entidades+federativas+y+sus+municipios.pdf" TargetMode="External"/><Relationship Id="rId12" Type="http://schemas.openxmlformats.org/officeDocument/2006/relationships/hyperlink" Target="http://cegaipslp.org.mx/webcegaip.nsf/d8d8a663f3f958ad862580d5006aea9c/b1b48d9871f4f0dd862580d100630b1b?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webcegaip.nsf/af56201fa851b94c862580be005c7aa5/5300862522679F9D86258128004D7FE2?OpenDocument" TargetMode="External"/><Relationship Id="rId33" Type="http://schemas.openxmlformats.org/officeDocument/2006/relationships/hyperlink" Target="http://www.cegaipslp.org.mx/HV2020.nsf/nombre_de_la_vista/119F0409F84F0C598625852600078B50/$File/Ley_de_Coordinacion_Fiscal_del_Estado_de_San_Luis_Potosi_29_Sept_2016.pdf" TargetMode="External"/><Relationship Id="rId3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6" Type="http://schemas.openxmlformats.org/officeDocument/2006/relationships/hyperlink" Target="http://www.cegaipslp.org.mx/HV2020Tres.nsf/nombre_de_la_vista/C8D3751E4350815B86258637007494B2/$File/R_Ley_del_Sistema_Estatal_Anticorrupcion_11_Noviembre_2020.pdf" TargetMode="External"/><Relationship Id="rId59" Type="http://schemas.openxmlformats.org/officeDocument/2006/relationships/hyperlink" Target="http://www.cegaipslp.org.mx/webcegaip2018N.nsf/nombre_de_la_vista/2967F0B953EB3081862582640067FC8D/$File/Acuerdo+CEGAIP-488+lineamientos+medidas+de+apremio+(06-JUL-2017).pdf" TargetMode="External"/><Relationship Id="rId67" Type="http://schemas.openxmlformats.org/officeDocument/2006/relationships/hyperlink" Target="http://www.cegaipslp.org.mx/HV2021Dos.nsf/nombre_de_la_vista/460A8B7DF2C602DA8625874800634E59/$File/LEY+DEL+SEGURO+SOCIAL-comprimido.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54" Type="http://schemas.openxmlformats.org/officeDocument/2006/relationships/hyperlink" Target="http://www.cegaipslp.org.mx/HV2021.nsf/nombre_de_la_vista/138260B19751519A8625870A005E5092/$File/Ley_de_Transparencia_y_Acceso_a_la_Informacion_05_Jun_2021_parte_II.pdf" TargetMode="External"/><Relationship Id="rId62" Type="http://schemas.openxmlformats.org/officeDocument/2006/relationships/hyperlink" Target="http://www.cegaipslp.org.mx/HV2021.nsf/nombre_de_la_vista/1806459CA1A49D1E86258729005FA05B/$File/Ley+de+transparencia+traducida+al+Tenek+(13-ABR-2019).pdf" TargetMode="External"/><Relationship Id="rId70" Type="http://schemas.openxmlformats.org/officeDocument/2006/relationships/hyperlink" Target="http://www.cegaipslp.org.mx/HV2021Dos.nsf/nombre_de_la_vista/0A9BE52505CCEDDA86258788006C5FD6/$File/Ley_de_Hacienda_para_el_Estado_de_San_Luis_Potosi_14_Oct_2021.pdf" TargetMode="External"/><Relationship Id="rId1" Type="http://schemas.openxmlformats.org/officeDocument/2006/relationships/hyperlink" Target="http://www.cegaipslp.org.mx/HV2021Dos.nsf/nombre_de_la_vista/6AD90FE6061FB2E58625875D005A9974/$File/VALLES+PRESUPUESTO+DE+EGRESOS+DEL+ORGANISMO+DE+AGUA+POTABLE+(26-ENE-2021).pdf" TargetMode="External"/><Relationship Id="rId6" Type="http://schemas.openxmlformats.org/officeDocument/2006/relationships/hyperlink" Target="http://www.cegaipslp.org.mx/webcegaip2018.nsf/nombre_de_la_vista/01CB1F953E4A7166862581F0006386B7/$File/pacto+de+san+jose+de+costa+rica+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1"/>
  <sheetViews>
    <sheetView tabSelected="1" topLeftCell="A2" zoomScaleNormal="100"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3.85546875" bestFit="1" customWidth="1"/>
    <col min="9" max="9" width="73.28515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11">
        <v>2022</v>
      </c>
      <c r="B8" s="2">
        <v>44713</v>
      </c>
      <c r="C8" s="2">
        <v>44742</v>
      </c>
      <c r="D8" t="s">
        <v>39</v>
      </c>
      <c r="E8" s="12" t="s">
        <v>69</v>
      </c>
      <c r="F8" s="2">
        <v>6246</v>
      </c>
      <c r="G8" s="2">
        <v>44344</v>
      </c>
      <c r="H8" s="3" t="s">
        <v>80</v>
      </c>
      <c r="I8" t="s">
        <v>70</v>
      </c>
      <c r="J8" s="2">
        <v>44748</v>
      </c>
      <c r="K8" s="5">
        <v>44748</v>
      </c>
      <c r="L8" t="s">
        <v>79</v>
      </c>
    </row>
    <row r="9" spans="1:12" x14ac:dyDescent="0.25">
      <c r="A9" s="11">
        <v>2022</v>
      </c>
      <c r="B9" s="5">
        <v>44713</v>
      </c>
      <c r="C9" s="5">
        <v>44742</v>
      </c>
      <c r="D9" t="s">
        <v>41</v>
      </c>
      <c r="E9" s="12" t="s">
        <v>71</v>
      </c>
      <c r="F9" s="2">
        <v>6577</v>
      </c>
      <c r="G9" s="2">
        <v>44421</v>
      </c>
      <c r="H9" s="3" t="s">
        <v>81</v>
      </c>
      <c r="I9" s="4" t="s">
        <v>70</v>
      </c>
      <c r="J9" s="5">
        <v>44748</v>
      </c>
      <c r="K9" s="5">
        <v>44748</v>
      </c>
      <c r="L9" s="4" t="s">
        <v>79</v>
      </c>
    </row>
    <row r="10" spans="1:12" x14ac:dyDescent="0.25">
      <c r="A10" s="11">
        <v>2022</v>
      </c>
      <c r="B10" s="5">
        <v>44713</v>
      </c>
      <c r="C10" s="5">
        <v>44742</v>
      </c>
      <c r="D10" t="s">
        <v>46</v>
      </c>
      <c r="E10" s="12" t="s">
        <v>72</v>
      </c>
      <c r="F10" s="2">
        <v>38729</v>
      </c>
      <c r="G10" s="2">
        <v>44156</v>
      </c>
      <c r="H10" s="3" t="s">
        <v>82</v>
      </c>
      <c r="I10" s="4" t="s">
        <v>70</v>
      </c>
      <c r="J10" s="5">
        <v>44748</v>
      </c>
      <c r="K10" s="5">
        <v>44748</v>
      </c>
      <c r="L10" s="4" t="s">
        <v>79</v>
      </c>
    </row>
    <row r="11" spans="1:12" x14ac:dyDescent="0.25">
      <c r="A11" s="11">
        <v>2022</v>
      </c>
      <c r="B11" s="5">
        <v>44713</v>
      </c>
      <c r="C11" s="5">
        <v>44742</v>
      </c>
      <c r="D11" t="s">
        <v>49</v>
      </c>
      <c r="E11" s="12" t="s">
        <v>73</v>
      </c>
      <c r="F11" s="2">
        <v>44015</v>
      </c>
      <c r="G11" s="2">
        <v>44015</v>
      </c>
      <c r="H11" s="3" t="s">
        <v>83</v>
      </c>
      <c r="I11" s="4" t="s">
        <v>70</v>
      </c>
      <c r="J11" s="5">
        <v>44748</v>
      </c>
      <c r="K11" s="5">
        <v>44748</v>
      </c>
      <c r="L11" s="4" t="s">
        <v>79</v>
      </c>
    </row>
    <row r="12" spans="1:12" x14ac:dyDescent="0.25">
      <c r="A12" s="11">
        <v>2022</v>
      </c>
      <c r="B12" s="5">
        <v>44713</v>
      </c>
      <c r="C12" s="5">
        <v>44742</v>
      </c>
      <c r="D12" t="s">
        <v>51</v>
      </c>
      <c r="E12" s="12" t="s">
        <v>74</v>
      </c>
      <c r="F12" s="2">
        <v>44015</v>
      </c>
      <c r="G12" s="2">
        <v>44015</v>
      </c>
      <c r="H12" s="3" t="s">
        <v>84</v>
      </c>
      <c r="I12" s="4" t="s">
        <v>70</v>
      </c>
      <c r="J12" s="5">
        <v>44748</v>
      </c>
      <c r="K12" s="5">
        <v>44748</v>
      </c>
      <c r="L12" s="4" t="s">
        <v>79</v>
      </c>
    </row>
    <row r="13" spans="1:12" x14ac:dyDescent="0.25">
      <c r="A13" s="11">
        <v>2022</v>
      </c>
      <c r="B13" s="5">
        <v>44713</v>
      </c>
      <c r="C13" s="5">
        <v>44742</v>
      </c>
      <c r="D13" t="s">
        <v>46</v>
      </c>
      <c r="E13" s="12" t="s">
        <v>75</v>
      </c>
      <c r="F13" s="2">
        <v>44193</v>
      </c>
      <c r="G13" s="2">
        <v>44193</v>
      </c>
      <c r="H13" s="3" t="s">
        <v>85</v>
      </c>
      <c r="I13" s="4" t="s">
        <v>70</v>
      </c>
      <c r="J13" s="5">
        <v>44748</v>
      </c>
      <c r="K13" s="5">
        <v>44748</v>
      </c>
      <c r="L13" s="4" t="s">
        <v>79</v>
      </c>
    </row>
    <row r="14" spans="1:12" x14ac:dyDescent="0.25">
      <c r="A14" s="11">
        <v>2022</v>
      </c>
      <c r="B14" s="5">
        <v>44713</v>
      </c>
      <c r="C14" s="5">
        <v>44742</v>
      </c>
      <c r="D14" t="s">
        <v>48</v>
      </c>
      <c r="E14" s="12" t="s">
        <v>76</v>
      </c>
      <c r="F14" s="2">
        <v>43622</v>
      </c>
      <c r="G14" s="2">
        <v>43622</v>
      </c>
      <c r="H14" s="3" t="s">
        <v>86</v>
      </c>
      <c r="I14" s="4" t="s">
        <v>70</v>
      </c>
      <c r="J14" s="5">
        <v>44748</v>
      </c>
      <c r="K14" s="5">
        <v>44748</v>
      </c>
      <c r="L14" s="4" t="s">
        <v>79</v>
      </c>
    </row>
    <row r="15" spans="1:12" x14ac:dyDescent="0.25">
      <c r="A15" s="11">
        <v>2022</v>
      </c>
      <c r="B15" s="5">
        <v>44713</v>
      </c>
      <c r="C15" s="5">
        <v>44742</v>
      </c>
      <c r="D15" t="s">
        <v>51</v>
      </c>
      <c r="E15" s="12" t="s">
        <v>77</v>
      </c>
      <c r="F15" s="2">
        <v>39725</v>
      </c>
      <c r="G15" s="2">
        <v>39725</v>
      </c>
      <c r="H15" s="3" t="s">
        <v>87</v>
      </c>
      <c r="I15" s="4" t="s">
        <v>70</v>
      </c>
      <c r="J15" s="5">
        <v>44748</v>
      </c>
      <c r="K15" s="5">
        <v>44748</v>
      </c>
      <c r="L15" s="4" t="s">
        <v>79</v>
      </c>
    </row>
    <row r="16" spans="1:12" x14ac:dyDescent="0.25">
      <c r="A16" s="11">
        <v>2022</v>
      </c>
      <c r="B16" s="5">
        <v>44713</v>
      </c>
      <c r="C16" s="5">
        <v>44742</v>
      </c>
      <c r="D16" t="s">
        <v>54</v>
      </c>
      <c r="E16" s="12" t="s">
        <v>78</v>
      </c>
      <c r="F16" s="2">
        <v>44222</v>
      </c>
      <c r="G16" s="2">
        <v>44222</v>
      </c>
      <c r="H16" s="3" t="s">
        <v>88</v>
      </c>
      <c r="I16" s="4" t="s">
        <v>70</v>
      </c>
      <c r="J16" s="5">
        <v>44748</v>
      </c>
      <c r="K16" s="5">
        <v>44748</v>
      </c>
      <c r="L16" s="4" t="s">
        <v>79</v>
      </c>
    </row>
    <row r="17" spans="1:12" ht="15.75" customHeight="1" x14ac:dyDescent="0.25">
      <c r="A17" s="11">
        <v>2022</v>
      </c>
      <c r="B17" s="5">
        <v>44713</v>
      </c>
      <c r="C17" s="5">
        <v>44742</v>
      </c>
      <c r="D17" s="4" t="s">
        <v>40</v>
      </c>
      <c r="E17" s="12" t="s">
        <v>89</v>
      </c>
      <c r="F17" s="5">
        <v>29759</v>
      </c>
      <c r="G17" s="5">
        <v>29759</v>
      </c>
      <c r="H17" s="8" t="s">
        <v>90</v>
      </c>
      <c r="I17" s="4" t="s">
        <v>70</v>
      </c>
      <c r="J17" s="5">
        <v>44748</v>
      </c>
      <c r="K17" s="5">
        <v>44748</v>
      </c>
      <c r="L17" s="4" t="s">
        <v>79</v>
      </c>
    </row>
    <row r="18" spans="1:12" ht="15.75" customHeight="1" x14ac:dyDescent="0.25">
      <c r="A18" s="11">
        <v>2022</v>
      </c>
      <c r="B18" s="5">
        <v>44713</v>
      </c>
      <c r="C18" s="5">
        <v>44742</v>
      </c>
      <c r="D18" s="4" t="s">
        <v>40</v>
      </c>
      <c r="E18" s="12" t="s">
        <v>91</v>
      </c>
      <c r="F18" s="5">
        <v>29713</v>
      </c>
      <c r="G18" s="5">
        <v>29713</v>
      </c>
      <c r="H18" s="8" t="s">
        <v>92</v>
      </c>
      <c r="I18" s="4" t="s">
        <v>70</v>
      </c>
      <c r="J18" s="5">
        <v>44748</v>
      </c>
      <c r="K18" s="5">
        <v>44748</v>
      </c>
      <c r="L18" s="4" t="s">
        <v>79</v>
      </c>
    </row>
    <row r="19" spans="1:12" ht="15.75" customHeight="1" x14ac:dyDescent="0.25">
      <c r="A19" s="11">
        <v>2022</v>
      </c>
      <c r="B19" s="5">
        <v>44713</v>
      </c>
      <c r="C19" s="5">
        <v>44742</v>
      </c>
      <c r="D19" s="4" t="s">
        <v>43</v>
      </c>
      <c r="E19" s="12" t="s">
        <v>93</v>
      </c>
      <c r="F19" s="5">
        <v>42128</v>
      </c>
      <c r="G19" s="5">
        <v>44336</v>
      </c>
      <c r="H19" s="8" t="s">
        <v>94</v>
      </c>
      <c r="I19" s="4" t="s">
        <v>70</v>
      </c>
      <c r="J19" s="5">
        <v>44748</v>
      </c>
      <c r="K19" s="5">
        <v>44748</v>
      </c>
      <c r="L19" s="4" t="s">
        <v>79</v>
      </c>
    </row>
    <row r="20" spans="1:12" ht="15.75" customHeight="1" x14ac:dyDescent="0.25">
      <c r="A20" s="11">
        <v>2022</v>
      </c>
      <c r="B20" s="5">
        <v>44713</v>
      </c>
      <c r="C20" s="5">
        <v>44742</v>
      </c>
      <c r="D20" s="4" t="s">
        <v>43</v>
      </c>
      <c r="E20" s="12" t="s">
        <v>95</v>
      </c>
      <c r="F20" s="5">
        <v>42761</v>
      </c>
      <c r="G20" s="5">
        <v>42761</v>
      </c>
      <c r="H20" s="8" t="s">
        <v>96</v>
      </c>
      <c r="I20" s="4" t="s">
        <v>70</v>
      </c>
      <c r="J20" s="5">
        <v>44748</v>
      </c>
      <c r="K20" s="5">
        <v>44748</v>
      </c>
      <c r="L20" s="4" t="s">
        <v>79</v>
      </c>
    </row>
    <row r="21" spans="1:12" ht="15.75" customHeight="1" x14ac:dyDescent="0.25">
      <c r="A21" s="11">
        <v>2022</v>
      </c>
      <c r="B21" s="5">
        <v>44713</v>
      </c>
      <c r="C21" s="5">
        <v>44742</v>
      </c>
      <c r="D21" s="4" t="s">
        <v>43</v>
      </c>
      <c r="E21" s="12" t="s">
        <v>97</v>
      </c>
      <c r="F21" s="5">
        <v>42487</v>
      </c>
      <c r="G21" s="5">
        <v>43130</v>
      </c>
      <c r="H21" s="8" t="s">
        <v>98</v>
      </c>
      <c r="I21" s="4" t="s">
        <v>70</v>
      </c>
      <c r="J21" s="5">
        <v>44748</v>
      </c>
      <c r="K21" s="5">
        <v>44748</v>
      </c>
      <c r="L21" s="4" t="s">
        <v>79</v>
      </c>
    </row>
    <row r="22" spans="1:12" ht="15.75" customHeight="1" x14ac:dyDescent="0.25">
      <c r="A22" s="11">
        <v>2022</v>
      </c>
      <c r="B22" s="5">
        <v>44713</v>
      </c>
      <c r="C22" s="5">
        <v>44742</v>
      </c>
      <c r="D22" s="4" t="s">
        <v>48</v>
      </c>
      <c r="E22" s="12" t="s">
        <v>99</v>
      </c>
      <c r="F22" s="5">
        <v>29951</v>
      </c>
      <c r="G22" s="5">
        <v>44408</v>
      </c>
      <c r="H22" s="8" t="s">
        <v>100</v>
      </c>
      <c r="I22" s="4" t="s">
        <v>70</v>
      </c>
      <c r="J22" s="5">
        <v>44748</v>
      </c>
      <c r="K22" s="5">
        <v>44748</v>
      </c>
      <c r="L22" s="4" t="s">
        <v>79</v>
      </c>
    </row>
    <row r="23" spans="1:12" ht="15.75" customHeight="1" x14ac:dyDescent="0.25">
      <c r="A23" s="11">
        <v>2022</v>
      </c>
      <c r="B23" s="5">
        <v>44713</v>
      </c>
      <c r="C23" s="5">
        <v>44742</v>
      </c>
      <c r="D23" s="4" t="s">
        <v>43</v>
      </c>
      <c r="E23" s="12" t="s">
        <v>101</v>
      </c>
      <c r="F23" s="5">
        <v>41619</v>
      </c>
      <c r="G23" s="5">
        <v>44309</v>
      </c>
      <c r="H23" s="8" t="s">
        <v>102</v>
      </c>
      <c r="I23" s="4" t="s">
        <v>70</v>
      </c>
      <c r="J23" s="5">
        <v>44748</v>
      </c>
      <c r="K23" s="5">
        <v>44748</v>
      </c>
      <c r="L23" s="4" t="s">
        <v>79</v>
      </c>
    </row>
    <row r="24" spans="1:12" ht="15.75" customHeight="1" x14ac:dyDescent="0.25">
      <c r="A24" s="11">
        <v>2022</v>
      </c>
      <c r="B24" s="5">
        <v>44713</v>
      </c>
      <c r="C24" s="5">
        <v>44742</v>
      </c>
      <c r="D24" s="4" t="s">
        <v>43</v>
      </c>
      <c r="E24" s="12" t="s">
        <v>103</v>
      </c>
      <c r="F24" s="5">
        <v>39813</v>
      </c>
      <c r="G24" s="5">
        <v>43130</v>
      </c>
      <c r="H24" s="8" t="s">
        <v>104</v>
      </c>
      <c r="I24" s="4" t="s">
        <v>70</v>
      </c>
      <c r="J24" s="5">
        <v>44748</v>
      </c>
      <c r="K24" s="5">
        <v>44748</v>
      </c>
      <c r="L24" s="4" t="s">
        <v>79</v>
      </c>
    </row>
    <row r="25" spans="1:12" ht="15.75" customHeight="1" x14ac:dyDescent="0.25">
      <c r="A25" s="11">
        <v>2022</v>
      </c>
      <c r="B25" s="5">
        <v>44713</v>
      </c>
      <c r="C25" s="5">
        <v>44742</v>
      </c>
      <c r="D25" s="4" t="s">
        <v>44</v>
      </c>
      <c r="E25" s="12" t="s">
        <v>105</v>
      </c>
      <c r="F25" s="5">
        <v>25659</v>
      </c>
      <c r="G25" s="5">
        <v>44408</v>
      </c>
      <c r="H25" s="8" t="s">
        <v>106</v>
      </c>
      <c r="I25" s="4" t="s">
        <v>70</v>
      </c>
      <c r="J25" s="5">
        <v>44748</v>
      </c>
      <c r="K25" s="5">
        <v>44748</v>
      </c>
      <c r="L25" s="4" t="s">
        <v>79</v>
      </c>
    </row>
    <row r="26" spans="1:12" ht="15.75" customHeight="1" x14ac:dyDescent="0.25">
      <c r="A26" s="11">
        <v>2022</v>
      </c>
      <c r="B26" s="5">
        <v>44713</v>
      </c>
      <c r="C26" s="5">
        <v>44742</v>
      </c>
      <c r="D26" s="4" t="s">
        <v>43</v>
      </c>
      <c r="E26" s="12" t="s">
        <v>107</v>
      </c>
      <c r="F26" s="5">
        <v>35054</v>
      </c>
      <c r="G26" s="5">
        <v>44408</v>
      </c>
      <c r="H26" s="8" t="s">
        <v>108</v>
      </c>
      <c r="I26" s="4" t="s">
        <v>70</v>
      </c>
      <c r="J26" s="5">
        <v>44748</v>
      </c>
      <c r="K26" s="5">
        <v>44748</v>
      </c>
      <c r="L26" s="4" t="s">
        <v>79</v>
      </c>
    </row>
    <row r="27" spans="1:12" ht="15.75" customHeight="1" x14ac:dyDescent="0.25">
      <c r="A27" s="11">
        <v>2022</v>
      </c>
      <c r="B27" s="5">
        <v>44713</v>
      </c>
      <c r="C27" s="5">
        <v>44742</v>
      </c>
      <c r="D27" s="4" t="s">
        <v>43</v>
      </c>
      <c r="E27" s="12" t="s">
        <v>109</v>
      </c>
      <c r="F27" s="5">
        <v>43266</v>
      </c>
      <c r="G27" s="5">
        <v>43266</v>
      </c>
      <c r="H27" s="8" t="s">
        <v>110</v>
      </c>
      <c r="I27" s="4" t="s">
        <v>70</v>
      </c>
      <c r="J27" s="5">
        <v>44748</v>
      </c>
      <c r="K27" s="5">
        <v>44748</v>
      </c>
      <c r="L27" s="4" t="s">
        <v>79</v>
      </c>
    </row>
    <row r="28" spans="1:12" ht="15.75" customHeight="1" x14ac:dyDescent="0.25">
      <c r="A28" s="11">
        <v>2022</v>
      </c>
      <c r="B28" s="5">
        <v>44713</v>
      </c>
      <c r="C28" s="5">
        <v>44742</v>
      </c>
      <c r="D28" s="6" t="s">
        <v>41</v>
      </c>
      <c r="E28" s="12" t="s">
        <v>111</v>
      </c>
      <c r="F28" s="5">
        <v>6577</v>
      </c>
      <c r="G28" s="5">
        <v>44421</v>
      </c>
      <c r="H28" s="8" t="s">
        <v>112</v>
      </c>
      <c r="I28" s="4" t="s">
        <v>70</v>
      </c>
      <c r="J28" s="5">
        <v>44748</v>
      </c>
      <c r="K28" s="5">
        <v>44748</v>
      </c>
      <c r="L28" s="4" t="s">
        <v>79</v>
      </c>
    </row>
    <row r="29" spans="1:12" ht="15.75" customHeight="1" x14ac:dyDescent="0.25">
      <c r="A29" s="11">
        <v>2022</v>
      </c>
      <c r="B29" s="5">
        <v>44713</v>
      </c>
      <c r="C29" s="5">
        <v>44742</v>
      </c>
      <c r="D29" s="4" t="s">
        <v>46</v>
      </c>
      <c r="E29" s="12" t="s">
        <v>113</v>
      </c>
      <c r="F29" s="5">
        <v>42499</v>
      </c>
      <c r="G29" s="5">
        <v>44352</v>
      </c>
      <c r="H29" s="8" t="s">
        <v>114</v>
      </c>
      <c r="I29" s="4" t="s">
        <v>70</v>
      </c>
      <c r="J29" s="5">
        <v>44748</v>
      </c>
      <c r="K29" s="5">
        <v>44748</v>
      </c>
      <c r="L29" s="4" t="s">
        <v>79</v>
      </c>
    </row>
    <row r="30" spans="1:12" ht="15.75" customHeight="1" x14ac:dyDescent="0.25">
      <c r="A30" s="11">
        <v>2022</v>
      </c>
      <c r="B30" s="5">
        <v>44713</v>
      </c>
      <c r="C30" s="5">
        <v>44742</v>
      </c>
      <c r="D30" s="4" t="s">
        <v>46</v>
      </c>
      <c r="E30" s="12" t="s">
        <v>115</v>
      </c>
      <c r="F30" s="5">
        <v>42499</v>
      </c>
      <c r="G30" s="5">
        <v>44352</v>
      </c>
      <c r="H30" s="8" t="s">
        <v>116</v>
      </c>
      <c r="I30" s="4" t="s">
        <v>70</v>
      </c>
      <c r="J30" s="5">
        <v>44748</v>
      </c>
      <c r="K30" s="5">
        <v>44748</v>
      </c>
      <c r="L30" s="4" t="s">
        <v>79</v>
      </c>
    </row>
    <row r="31" spans="1:12" ht="15.75" customHeight="1" x14ac:dyDescent="0.25">
      <c r="A31" s="11">
        <v>2022</v>
      </c>
      <c r="B31" s="5">
        <v>44713</v>
      </c>
      <c r="C31" s="5">
        <v>44742</v>
      </c>
      <c r="D31" s="4" t="s">
        <v>46</v>
      </c>
      <c r="E31" s="12" t="s">
        <v>117</v>
      </c>
      <c r="F31" s="5">
        <v>43568</v>
      </c>
      <c r="G31" s="5">
        <v>43568</v>
      </c>
      <c r="H31" s="8" t="s">
        <v>118</v>
      </c>
      <c r="I31" s="4" t="s">
        <v>70</v>
      </c>
      <c r="J31" s="5">
        <v>44748</v>
      </c>
      <c r="K31" s="5">
        <v>44748</v>
      </c>
      <c r="L31" s="4" t="s">
        <v>79</v>
      </c>
    </row>
    <row r="32" spans="1:12" ht="15.75" customHeight="1" x14ac:dyDescent="0.25">
      <c r="A32" s="11">
        <v>2022</v>
      </c>
      <c r="B32" s="5">
        <v>44713</v>
      </c>
      <c r="C32" s="5">
        <v>44742</v>
      </c>
      <c r="D32" s="4" t="s">
        <v>46</v>
      </c>
      <c r="E32" s="12" t="s">
        <v>119</v>
      </c>
      <c r="F32" s="5">
        <v>43568</v>
      </c>
      <c r="G32" s="5">
        <v>43568</v>
      </c>
      <c r="H32" s="8" t="s">
        <v>120</v>
      </c>
      <c r="I32" s="4" t="s">
        <v>70</v>
      </c>
      <c r="J32" s="5">
        <v>44748</v>
      </c>
      <c r="K32" s="5">
        <v>44748</v>
      </c>
      <c r="L32" s="4" t="s">
        <v>79</v>
      </c>
    </row>
    <row r="33" spans="1:12" ht="15.75" customHeight="1" x14ac:dyDescent="0.25">
      <c r="A33" s="11">
        <v>2022</v>
      </c>
      <c r="B33" s="5">
        <v>44713</v>
      </c>
      <c r="C33" s="5">
        <v>44742</v>
      </c>
      <c r="D33" s="4" t="s">
        <v>46</v>
      </c>
      <c r="E33" s="12" t="s">
        <v>121</v>
      </c>
      <c r="F33" s="5">
        <v>42935</v>
      </c>
      <c r="G33" s="5">
        <v>44352</v>
      </c>
      <c r="H33" s="8" t="s">
        <v>122</v>
      </c>
      <c r="I33" s="4" t="s">
        <v>70</v>
      </c>
      <c r="J33" s="5">
        <v>44748</v>
      </c>
      <c r="K33" s="5">
        <v>44748</v>
      </c>
      <c r="L33" s="4" t="s">
        <v>79</v>
      </c>
    </row>
    <row r="34" spans="1:12" ht="15.75" customHeight="1" x14ac:dyDescent="0.25">
      <c r="A34" s="11">
        <v>2022</v>
      </c>
      <c r="B34" s="5">
        <v>44713</v>
      </c>
      <c r="C34" s="5">
        <v>44742</v>
      </c>
      <c r="D34" s="4" t="s">
        <v>46</v>
      </c>
      <c r="E34" s="12" t="s">
        <v>123</v>
      </c>
      <c r="F34" s="5">
        <v>41202</v>
      </c>
      <c r="G34" s="5">
        <v>44001</v>
      </c>
      <c r="H34" s="8" t="s">
        <v>124</v>
      </c>
      <c r="I34" s="4" t="s">
        <v>70</v>
      </c>
      <c r="J34" s="5">
        <v>44748</v>
      </c>
      <c r="K34" s="5">
        <v>44748</v>
      </c>
      <c r="L34" s="4" t="s">
        <v>79</v>
      </c>
    </row>
    <row r="35" spans="1:12" ht="15.75" customHeight="1" x14ac:dyDescent="0.25">
      <c r="A35" s="11">
        <v>2022</v>
      </c>
      <c r="B35" s="5">
        <v>44713</v>
      </c>
      <c r="C35" s="5">
        <v>44742</v>
      </c>
      <c r="D35" s="4" t="s">
        <v>46</v>
      </c>
      <c r="E35" s="12" t="s">
        <v>125</v>
      </c>
      <c r="F35" s="5">
        <v>43272</v>
      </c>
      <c r="G35" s="5">
        <v>43826</v>
      </c>
      <c r="H35" s="8" t="s">
        <v>126</v>
      </c>
      <c r="I35" s="4" t="s">
        <v>70</v>
      </c>
      <c r="J35" s="5">
        <v>44748</v>
      </c>
      <c r="K35" s="5">
        <v>44748</v>
      </c>
      <c r="L35" s="4" t="s">
        <v>79</v>
      </c>
    </row>
    <row r="36" spans="1:12" ht="15.75" customHeight="1" x14ac:dyDescent="0.25">
      <c r="A36" s="11">
        <v>2022</v>
      </c>
      <c r="B36" s="5">
        <v>44713</v>
      </c>
      <c r="C36" s="5">
        <v>44742</v>
      </c>
      <c r="D36" s="4" t="s">
        <v>46</v>
      </c>
      <c r="E36" s="12" t="s">
        <v>127</v>
      </c>
      <c r="F36" s="5">
        <v>42432</v>
      </c>
      <c r="G36" s="5">
        <v>44452</v>
      </c>
      <c r="H36" s="7" t="s">
        <v>128</v>
      </c>
      <c r="I36" s="4" t="s">
        <v>70</v>
      </c>
      <c r="J36" s="5">
        <v>44748</v>
      </c>
      <c r="K36" s="5">
        <v>44748</v>
      </c>
      <c r="L36" s="4" t="s">
        <v>79</v>
      </c>
    </row>
    <row r="37" spans="1:12" ht="15.75" customHeight="1" x14ac:dyDescent="0.25">
      <c r="A37" s="11">
        <v>2022</v>
      </c>
      <c r="B37" s="5">
        <v>44713</v>
      </c>
      <c r="C37" s="5">
        <v>44742</v>
      </c>
      <c r="D37" s="4" t="s">
        <v>46</v>
      </c>
      <c r="E37" s="12" t="s">
        <v>129</v>
      </c>
      <c r="F37" s="5">
        <v>39473</v>
      </c>
      <c r="G37" s="5">
        <v>42642</v>
      </c>
      <c r="H37" s="8" t="s">
        <v>130</v>
      </c>
      <c r="I37" s="4" t="s">
        <v>70</v>
      </c>
      <c r="J37" s="5">
        <v>44748</v>
      </c>
      <c r="K37" s="5">
        <v>44748</v>
      </c>
      <c r="L37" s="4" t="s">
        <v>79</v>
      </c>
    </row>
    <row r="38" spans="1:12" ht="15.75" customHeight="1" x14ac:dyDescent="0.25">
      <c r="A38" s="11">
        <v>2022</v>
      </c>
      <c r="B38" s="5">
        <v>44713</v>
      </c>
      <c r="C38" s="5">
        <v>44742</v>
      </c>
      <c r="D38" s="4" t="s">
        <v>46</v>
      </c>
      <c r="E38" s="12" t="s">
        <v>131</v>
      </c>
      <c r="F38" s="5">
        <v>43262</v>
      </c>
      <c r="G38" s="5">
        <v>44014</v>
      </c>
      <c r="H38" s="8" t="s">
        <v>132</v>
      </c>
      <c r="I38" s="4" t="s">
        <v>70</v>
      </c>
      <c r="J38" s="5">
        <v>44748</v>
      </c>
      <c r="K38" s="5">
        <v>44748</v>
      </c>
      <c r="L38" s="4" t="s">
        <v>79</v>
      </c>
    </row>
    <row r="39" spans="1:12" ht="15.75" customHeight="1" x14ac:dyDescent="0.25">
      <c r="A39" s="11">
        <v>2022</v>
      </c>
      <c r="B39" s="5">
        <v>44713</v>
      </c>
      <c r="C39" s="5">
        <v>44742</v>
      </c>
      <c r="D39" s="4" t="s">
        <v>46</v>
      </c>
      <c r="E39" s="12" t="s">
        <v>133</v>
      </c>
      <c r="F39" s="5">
        <v>42889</v>
      </c>
      <c r="G39" s="5">
        <v>44308</v>
      </c>
      <c r="H39" s="8" t="s">
        <v>134</v>
      </c>
      <c r="I39" s="4" t="s">
        <v>70</v>
      </c>
      <c r="J39" s="5">
        <v>44748</v>
      </c>
      <c r="K39" s="5">
        <v>44748</v>
      </c>
      <c r="L39" s="4" t="s">
        <v>79</v>
      </c>
    </row>
    <row r="40" spans="1:12" ht="15.75" customHeight="1" x14ac:dyDescent="0.25">
      <c r="A40" s="11">
        <v>2022</v>
      </c>
      <c r="B40" s="5">
        <v>44713</v>
      </c>
      <c r="C40" s="5">
        <v>44742</v>
      </c>
      <c r="D40" s="4" t="s">
        <v>46</v>
      </c>
      <c r="E40" s="12" t="s">
        <v>135</v>
      </c>
      <c r="F40" s="5">
        <v>42880</v>
      </c>
      <c r="G40" s="5">
        <v>44146</v>
      </c>
      <c r="H40" s="8" t="s">
        <v>136</v>
      </c>
      <c r="I40" s="4" t="s">
        <v>70</v>
      </c>
      <c r="J40" s="5">
        <v>44748</v>
      </c>
      <c r="K40" s="5">
        <v>44748</v>
      </c>
      <c r="L40" s="4" t="s">
        <v>79</v>
      </c>
    </row>
    <row r="41" spans="1:12" ht="15.75" customHeight="1" x14ac:dyDescent="0.25">
      <c r="A41" s="11">
        <v>2022</v>
      </c>
      <c r="B41" s="5">
        <v>44713</v>
      </c>
      <c r="C41" s="5">
        <v>44742</v>
      </c>
      <c r="D41" s="4" t="s">
        <v>46</v>
      </c>
      <c r="E41" s="12" t="s">
        <v>137</v>
      </c>
      <c r="F41" s="5">
        <v>43415</v>
      </c>
      <c r="G41" s="5">
        <v>41086</v>
      </c>
      <c r="H41" s="8" t="s">
        <v>138</v>
      </c>
      <c r="I41" s="4" t="s">
        <v>70</v>
      </c>
      <c r="J41" s="5">
        <v>44748</v>
      </c>
      <c r="K41" s="5">
        <v>44748</v>
      </c>
      <c r="L41" s="4" t="s">
        <v>79</v>
      </c>
    </row>
    <row r="42" spans="1:12" ht="15.75" customHeight="1" x14ac:dyDescent="0.25">
      <c r="A42" s="11">
        <v>2022</v>
      </c>
      <c r="B42" s="5">
        <v>44713</v>
      </c>
      <c r="C42" s="5">
        <v>44742</v>
      </c>
      <c r="D42" s="4" t="s">
        <v>46</v>
      </c>
      <c r="E42" s="12" t="s">
        <v>139</v>
      </c>
      <c r="F42" s="5">
        <v>35459</v>
      </c>
      <c r="G42" s="5">
        <v>43683</v>
      </c>
      <c r="H42" s="8" t="s">
        <v>140</v>
      </c>
      <c r="I42" s="4" t="s">
        <v>70</v>
      </c>
      <c r="J42" s="5">
        <v>44748</v>
      </c>
      <c r="K42" s="5">
        <v>44748</v>
      </c>
      <c r="L42" s="4" t="s">
        <v>79</v>
      </c>
    </row>
    <row r="43" spans="1:12" ht="15.75" customHeight="1" x14ac:dyDescent="0.25">
      <c r="A43" s="11">
        <v>2022</v>
      </c>
      <c r="B43" s="5">
        <v>44713</v>
      </c>
      <c r="C43" s="5">
        <v>44742</v>
      </c>
      <c r="D43" s="4" t="s">
        <v>46</v>
      </c>
      <c r="E43" s="12" t="s">
        <v>141</v>
      </c>
      <c r="F43" s="5">
        <v>39473</v>
      </c>
      <c r="G43" s="5">
        <v>44483</v>
      </c>
      <c r="H43" s="8" t="s">
        <v>142</v>
      </c>
      <c r="I43" s="4" t="s">
        <v>70</v>
      </c>
      <c r="J43" s="5">
        <v>44748</v>
      </c>
      <c r="K43" s="5">
        <v>44748</v>
      </c>
      <c r="L43" s="4" t="s">
        <v>79</v>
      </c>
    </row>
    <row r="44" spans="1:12" ht="15.75" customHeight="1" x14ac:dyDescent="0.25">
      <c r="A44" s="11">
        <v>2022</v>
      </c>
      <c r="B44" s="5">
        <v>44713</v>
      </c>
      <c r="C44" s="5">
        <v>44742</v>
      </c>
      <c r="D44" s="4" t="s">
        <v>46</v>
      </c>
      <c r="E44" s="12" t="s">
        <v>143</v>
      </c>
      <c r="F44" s="5">
        <v>38729</v>
      </c>
      <c r="G44" s="5">
        <v>43546</v>
      </c>
      <c r="H44" s="8" t="s">
        <v>144</v>
      </c>
      <c r="I44" s="4" t="s">
        <v>70</v>
      </c>
      <c r="J44" s="5">
        <v>44748</v>
      </c>
      <c r="K44" s="5">
        <v>44748</v>
      </c>
      <c r="L44" s="4" t="s">
        <v>79</v>
      </c>
    </row>
    <row r="45" spans="1:12" ht="15.75" customHeight="1" x14ac:dyDescent="0.25">
      <c r="A45" s="11">
        <v>2022</v>
      </c>
      <c r="B45" s="5">
        <v>44713</v>
      </c>
      <c r="C45" s="5">
        <v>44742</v>
      </c>
      <c r="D45" s="4" t="s">
        <v>48</v>
      </c>
      <c r="E45" s="12" t="s">
        <v>145</v>
      </c>
      <c r="F45" s="5">
        <v>36377</v>
      </c>
      <c r="G45" s="5">
        <v>43781</v>
      </c>
      <c r="H45" s="8" t="s">
        <v>146</v>
      </c>
      <c r="I45" s="4" t="s">
        <v>70</v>
      </c>
      <c r="J45" s="5">
        <v>44748</v>
      </c>
      <c r="K45" s="5">
        <v>44748</v>
      </c>
      <c r="L45" s="4" t="s">
        <v>79</v>
      </c>
    </row>
    <row r="46" spans="1:12" ht="15.75" customHeight="1" x14ac:dyDescent="0.25">
      <c r="A46" s="11">
        <v>2022</v>
      </c>
      <c r="B46" s="5">
        <v>44713</v>
      </c>
      <c r="C46" s="5">
        <v>44742</v>
      </c>
      <c r="D46" s="4" t="s">
        <v>48</v>
      </c>
      <c r="E46" s="12" t="s">
        <v>147</v>
      </c>
      <c r="F46" s="5">
        <v>42934</v>
      </c>
      <c r="G46" s="5">
        <v>43741</v>
      </c>
      <c r="H46" s="8" t="s">
        <v>148</v>
      </c>
      <c r="I46" s="4" t="s">
        <v>70</v>
      </c>
      <c r="J46" s="5">
        <v>44748</v>
      </c>
      <c r="K46" s="5">
        <v>44748</v>
      </c>
      <c r="L46" s="4" t="s">
        <v>79</v>
      </c>
    </row>
    <row r="47" spans="1:12" ht="15.75" customHeight="1" x14ac:dyDescent="0.25">
      <c r="A47" s="11">
        <v>2022</v>
      </c>
      <c r="B47" s="5">
        <v>44713</v>
      </c>
      <c r="C47" s="5">
        <v>44742</v>
      </c>
      <c r="D47" s="4" t="s">
        <v>48</v>
      </c>
      <c r="E47" s="12" t="s">
        <v>149</v>
      </c>
      <c r="F47" s="5">
        <v>16910</v>
      </c>
      <c r="G47" s="5">
        <v>44120</v>
      </c>
      <c r="H47" s="8" t="s">
        <v>150</v>
      </c>
      <c r="I47" s="4" t="s">
        <v>70</v>
      </c>
      <c r="J47" s="5">
        <v>44748</v>
      </c>
      <c r="K47" s="5">
        <v>44748</v>
      </c>
      <c r="L47" s="4" t="s">
        <v>79</v>
      </c>
    </row>
    <row r="48" spans="1:12" ht="15.75" customHeight="1" x14ac:dyDescent="0.25">
      <c r="A48" s="11">
        <v>2022</v>
      </c>
      <c r="B48" s="5">
        <v>44713</v>
      </c>
      <c r="C48" s="5">
        <v>44742</v>
      </c>
      <c r="D48" s="4" t="s">
        <v>48</v>
      </c>
      <c r="E48" s="12" t="s">
        <v>151</v>
      </c>
      <c r="F48" s="5">
        <v>16910</v>
      </c>
      <c r="G48" s="5">
        <v>44120</v>
      </c>
      <c r="H48" s="8" t="s">
        <v>152</v>
      </c>
      <c r="I48" s="4" t="s">
        <v>70</v>
      </c>
      <c r="J48" s="5">
        <v>44748</v>
      </c>
      <c r="K48" s="5">
        <v>44748</v>
      </c>
      <c r="L48" s="4" t="s">
        <v>79</v>
      </c>
    </row>
    <row r="49" spans="1:12" ht="15.75" customHeight="1" x14ac:dyDescent="0.25">
      <c r="A49" s="11">
        <v>2022</v>
      </c>
      <c r="B49" s="5">
        <v>44713</v>
      </c>
      <c r="C49" s="5">
        <v>44742</v>
      </c>
      <c r="D49" s="4" t="s">
        <v>48</v>
      </c>
      <c r="E49" s="12" t="s">
        <v>153</v>
      </c>
      <c r="F49" s="5">
        <v>17337</v>
      </c>
      <c r="G49" s="5">
        <v>43781</v>
      </c>
      <c r="H49" s="8" t="s">
        <v>154</v>
      </c>
      <c r="I49" s="4" t="s">
        <v>70</v>
      </c>
      <c r="J49" s="5">
        <v>44748</v>
      </c>
      <c r="K49" s="5">
        <v>44748</v>
      </c>
      <c r="L49" s="4" t="s">
        <v>79</v>
      </c>
    </row>
    <row r="50" spans="1:12" ht="15.75" customHeight="1" x14ac:dyDescent="0.25">
      <c r="A50" s="11">
        <v>2022</v>
      </c>
      <c r="B50" s="5">
        <v>44713</v>
      </c>
      <c r="C50" s="5">
        <v>44742</v>
      </c>
      <c r="D50" s="4" t="s">
        <v>49</v>
      </c>
      <c r="E50" s="12" t="s">
        <v>155</v>
      </c>
      <c r="F50" s="5">
        <v>41965</v>
      </c>
      <c r="G50" s="5">
        <v>41965</v>
      </c>
      <c r="H50" s="8" t="s">
        <v>156</v>
      </c>
      <c r="I50" s="4" t="s">
        <v>70</v>
      </c>
      <c r="J50" s="5">
        <v>44748</v>
      </c>
      <c r="K50" s="5">
        <v>44748</v>
      </c>
      <c r="L50" s="4" t="s">
        <v>79</v>
      </c>
    </row>
    <row r="51" spans="1:12" ht="15.75" customHeight="1" x14ac:dyDescent="0.25">
      <c r="A51" s="11">
        <v>2022</v>
      </c>
      <c r="B51" s="5">
        <v>44713</v>
      </c>
      <c r="C51" s="5">
        <v>44742</v>
      </c>
      <c r="D51" s="4" t="s">
        <v>51</v>
      </c>
      <c r="E51" s="12" t="s">
        <v>157</v>
      </c>
      <c r="F51" s="5">
        <v>40269</v>
      </c>
      <c r="G51" s="5">
        <v>40269</v>
      </c>
      <c r="H51" s="7" t="s">
        <v>158</v>
      </c>
      <c r="I51" s="4" t="s">
        <v>70</v>
      </c>
      <c r="J51" s="5">
        <v>44748</v>
      </c>
      <c r="K51" s="5">
        <v>44748</v>
      </c>
      <c r="L51" s="4" t="s">
        <v>79</v>
      </c>
    </row>
    <row r="52" spans="1:12" ht="15.75" customHeight="1" x14ac:dyDescent="0.25">
      <c r="A52" s="11">
        <v>2022</v>
      </c>
      <c r="B52" s="5">
        <v>44713</v>
      </c>
      <c r="C52" s="5">
        <v>44742</v>
      </c>
      <c r="D52" s="4" t="s">
        <v>51</v>
      </c>
      <c r="E52" s="12" t="s">
        <v>159</v>
      </c>
      <c r="F52" s="5">
        <v>43886</v>
      </c>
      <c r="G52" s="5">
        <v>43886</v>
      </c>
      <c r="H52" s="8" t="s">
        <v>160</v>
      </c>
      <c r="I52" s="4" t="s">
        <v>70</v>
      </c>
      <c r="J52" s="5">
        <v>44748</v>
      </c>
      <c r="K52" s="5">
        <v>44748</v>
      </c>
      <c r="L52" s="4" t="s">
        <v>79</v>
      </c>
    </row>
    <row r="53" spans="1:12" ht="15.75" customHeight="1" x14ac:dyDescent="0.25">
      <c r="A53" s="11">
        <v>2022</v>
      </c>
      <c r="B53" s="5">
        <v>44713</v>
      </c>
      <c r="C53" s="5">
        <v>44742</v>
      </c>
      <c r="D53" s="4" t="s">
        <v>59</v>
      </c>
      <c r="E53" s="12" t="s">
        <v>161</v>
      </c>
      <c r="F53" s="5">
        <v>42475</v>
      </c>
      <c r="G53" s="5">
        <v>42580</v>
      </c>
      <c r="H53" s="8" t="s">
        <v>162</v>
      </c>
      <c r="I53" s="4" t="s">
        <v>70</v>
      </c>
      <c r="J53" s="5">
        <v>44748</v>
      </c>
      <c r="K53" s="5">
        <v>44748</v>
      </c>
      <c r="L53" s="4" t="s">
        <v>79</v>
      </c>
    </row>
    <row r="54" spans="1:12" ht="15.75" customHeight="1" x14ac:dyDescent="0.25">
      <c r="A54" s="11">
        <v>2022</v>
      </c>
      <c r="B54" s="5">
        <v>44713</v>
      </c>
      <c r="C54" s="5">
        <v>44742</v>
      </c>
      <c r="D54" s="4" t="s">
        <v>59</v>
      </c>
      <c r="E54" s="12" t="s">
        <v>163</v>
      </c>
      <c r="F54" s="5">
        <v>42475</v>
      </c>
      <c r="G54" s="5">
        <v>42475</v>
      </c>
      <c r="H54" s="8" t="s">
        <v>164</v>
      </c>
      <c r="I54" s="4" t="s">
        <v>70</v>
      </c>
      <c r="J54" s="5">
        <v>44748</v>
      </c>
      <c r="K54" s="5">
        <v>44748</v>
      </c>
      <c r="L54" s="4" t="s">
        <v>79</v>
      </c>
    </row>
    <row r="55" spans="1:12" ht="15.75" customHeight="1" x14ac:dyDescent="0.25">
      <c r="A55" s="11">
        <v>2022</v>
      </c>
      <c r="B55" s="5">
        <v>44713</v>
      </c>
      <c r="C55" s="5">
        <v>44742</v>
      </c>
      <c r="D55" s="4" t="s">
        <v>59</v>
      </c>
      <c r="E55" s="12" t="s">
        <v>165</v>
      </c>
      <c r="F55" s="5">
        <v>42494</v>
      </c>
      <c r="G55" s="5">
        <v>42494</v>
      </c>
      <c r="H55" s="8" t="s">
        <v>166</v>
      </c>
      <c r="I55" s="4" t="s">
        <v>70</v>
      </c>
      <c r="J55" s="5">
        <v>44748</v>
      </c>
      <c r="K55" s="5">
        <v>44748</v>
      </c>
      <c r="L55" s="4" t="s">
        <v>79</v>
      </c>
    </row>
    <row r="56" spans="1:12" ht="15.75" customHeight="1" x14ac:dyDescent="0.25">
      <c r="A56" s="11">
        <v>2022</v>
      </c>
      <c r="B56" s="5">
        <v>44713</v>
      </c>
      <c r="C56" s="5">
        <v>44742</v>
      </c>
      <c r="D56" s="4" t="s">
        <v>59</v>
      </c>
      <c r="E56" s="12" t="s">
        <v>167</v>
      </c>
      <c r="F56" s="5">
        <v>42494</v>
      </c>
      <c r="G56" s="5">
        <v>42494</v>
      </c>
      <c r="H56" s="8" t="s">
        <v>168</v>
      </c>
      <c r="I56" s="4" t="s">
        <v>70</v>
      </c>
      <c r="J56" s="5">
        <v>44748</v>
      </c>
      <c r="K56" s="5">
        <v>44748</v>
      </c>
      <c r="L56" s="4" t="s">
        <v>79</v>
      </c>
    </row>
    <row r="57" spans="1:12" ht="15.75" customHeight="1" x14ac:dyDescent="0.25">
      <c r="A57" s="11">
        <v>2022</v>
      </c>
      <c r="B57" s="5">
        <v>44713</v>
      </c>
      <c r="C57" s="5">
        <v>44742</v>
      </c>
      <c r="D57" s="4" t="s">
        <v>59</v>
      </c>
      <c r="E57" s="12" t="s">
        <v>169</v>
      </c>
      <c r="F57" s="5">
        <v>42494</v>
      </c>
      <c r="G57" s="5">
        <v>42494</v>
      </c>
      <c r="H57" s="8" t="s">
        <v>170</v>
      </c>
      <c r="I57" s="4" t="s">
        <v>70</v>
      </c>
      <c r="J57" s="5">
        <v>44748</v>
      </c>
      <c r="K57" s="5">
        <v>44748</v>
      </c>
      <c r="L57" s="4" t="s">
        <v>79</v>
      </c>
    </row>
    <row r="58" spans="1:12" ht="15.75" customHeight="1" x14ac:dyDescent="0.25">
      <c r="A58" s="11">
        <v>2022</v>
      </c>
      <c r="B58" s="5">
        <v>44713</v>
      </c>
      <c r="C58" s="5">
        <v>44742</v>
      </c>
      <c r="D58" s="4" t="s">
        <v>59</v>
      </c>
      <c r="E58" s="12" t="s">
        <v>163</v>
      </c>
      <c r="F58" s="5">
        <v>42475</v>
      </c>
      <c r="G58" s="5">
        <v>42475</v>
      </c>
      <c r="H58" s="8" t="s">
        <v>164</v>
      </c>
      <c r="I58" s="4" t="s">
        <v>70</v>
      </c>
      <c r="J58" s="5">
        <v>44748</v>
      </c>
      <c r="K58" s="5">
        <v>44748</v>
      </c>
      <c r="L58" s="4" t="s">
        <v>79</v>
      </c>
    </row>
    <row r="59" spans="1:12" ht="15.75" customHeight="1" x14ac:dyDescent="0.25">
      <c r="A59" s="11">
        <v>2022</v>
      </c>
      <c r="B59" s="5">
        <v>44713</v>
      </c>
      <c r="C59" s="5">
        <v>44742</v>
      </c>
      <c r="D59" s="4" t="s">
        <v>59</v>
      </c>
      <c r="E59" s="12" t="s">
        <v>171</v>
      </c>
      <c r="F59" s="5">
        <v>42494</v>
      </c>
      <c r="G59" s="5">
        <v>42494</v>
      </c>
      <c r="H59" s="8" t="s">
        <v>172</v>
      </c>
      <c r="I59" s="4" t="s">
        <v>70</v>
      </c>
      <c r="J59" s="5">
        <v>44748</v>
      </c>
      <c r="K59" s="5">
        <v>44748</v>
      </c>
      <c r="L59" s="4" t="s">
        <v>79</v>
      </c>
    </row>
    <row r="60" spans="1:12" ht="15.75" customHeight="1" x14ac:dyDescent="0.25">
      <c r="A60" s="11">
        <v>2022</v>
      </c>
      <c r="B60" s="5">
        <v>44713</v>
      </c>
      <c r="C60" s="5">
        <v>44742</v>
      </c>
      <c r="D60" s="4" t="s">
        <v>59</v>
      </c>
      <c r="E60" s="12" t="s">
        <v>173</v>
      </c>
      <c r="F60" s="5">
        <v>42494</v>
      </c>
      <c r="G60" s="5">
        <v>42494</v>
      </c>
      <c r="H60" s="8" t="s">
        <v>174</v>
      </c>
      <c r="I60" s="4" t="s">
        <v>70</v>
      </c>
      <c r="J60" s="5">
        <v>44748</v>
      </c>
      <c r="K60" s="5">
        <v>44748</v>
      </c>
      <c r="L60" s="4" t="s">
        <v>79</v>
      </c>
    </row>
    <row r="61" spans="1:12" ht="15.75" customHeight="1" x14ac:dyDescent="0.25">
      <c r="A61" s="11">
        <v>2022</v>
      </c>
      <c r="B61" s="5">
        <v>44713</v>
      </c>
      <c r="C61" s="5">
        <v>44742</v>
      </c>
      <c r="D61" s="4" t="s">
        <v>59</v>
      </c>
      <c r="E61" s="12" t="s">
        <v>175</v>
      </c>
      <c r="F61" s="5">
        <v>42494</v>
      </c>
      <c r="G61" s="5">
        <v>42486</v>
      </c>
      <c r="H61" s="7" t="s">
        <v>176</v>
      </c>
      <c r="I61" s="4" t="s">
        <v>70</v>
      </c>
      <c r="J61" s="5">
        <v>44748</v>
      </c>
      <c r="K61" s="5">
        <v>44748</v>
      </c>
      <c r="L61" s="4" t="s">
        <v>79</v>
      </c>
    </row>
    <row r="62" spans="1:12" ht="15.75" customHeight="1" x14ac:dyDescent="0.25">
      <c r="A62" s="11">
        <v>2022</v>
      </c>
      <c r="B62" s="5">
        <v>44713</v>
      </c>
      <c r="C62" s="5">
        <v>44742</v>
      </c>
      <c r="D62" s="4" t="s">
        <v>59</v>
      </c>
      <c r="E62" s="12" t="s">
        <v>177</v>
      </c>
      <c r="F62" s="5">
        <v>42494</v>
      </c>
      <c r="G62" s="5">
        <v>42486</v>
      </c>
      <c r="H62" s="7" t="s">
        <v>176</v>
      </c>
      <c r="I62" s="4" t="s">
        <v>70</v>
      </c>
      <c r="J62" s="5">
        <v>44748</v>
      </c>
      <c r="K62" s="5">
        <v>44748</v>
      </c>
      <c r="L62" s="4" t="s">
        <v>79</v>
      </c>
    </row>
    <row r="63" spans="1:12" ht="15.75" customHeight="1" x14ac:dyDescent="0.25">
      <c r="A63" s="11">
        <v>2022</v>
      </c>
      <c r="B63" s="5">
        <v>44713</v>
      </c>
      <c r="C63" s="5">
        <v>44742</v>
      </c>
      <c r="D63" s="4" t="s">
        <v>59</v>
      </c>
      <c r="E63" s="12" t="s">
        <v>178</v>
      </c>
      <c r="F63" s="5">
        <v>42494</v>
      </c>
      <c r="G63" s="5">
        <v>42486</v>
      </c>
      <c r="H63" s="7" t="s">
        <v>176</v>
      </c>
      <c r="I63" s="4" t="s">
        <v>70</v>
      </c>
      <c r="J63" s="5">
        <v>44748</v>
      </c>
      <c r="K63" s="5">
        <v>44748</v>
      </c>
      <c r="L63" s="4" t="s">
        <v>79</v>
      </c>
    </row>
    <row r="64" spans="1:12" ht="15.75" customHeight="1" x14ac:dyDescent="0.25">
      <c r="A64" s="11">
        <v>2022</v>
      </c>
      <c r="B64" s="5">
        <v>44713</v>
      </c>
      <c r="C64" s="5">
        <v>44742</v>
      </c>
      <c r="D64" s="4" t="s">
        <v>59</v>
      </c>
      <c r="E64" s="12" t="s">
        <v>179</v>
      </c>
      <c r="F64" s="5">
        <v>42494</v>
      </c>
      <c r="G64" s="5">
        <v>42486</v>
      </c>
      <c r="H64" s="7" t="s">
        <v>176</v>
      </c>
      <c r="I64" s="4" t="s">
        <v>70</v>
      </c>
      <c r="J64" s="5">
        <v>44748</v>
      </c>
      <c r="K64" s="5">
        <v>44748</v>
      </c>
      <c r="L64" s="4" t="s">
        <v>79</v>
      </c>
    </row>
    <row r="65" spans="1:12" ht="15.75" customHeight="1" x14ac:dyDescent="0.25">
      <c r="A65" s="11">
        <v>2022</v>
      </c>
      <c r="B65" s="5">
        <v>44713</v>
      </c>
      <c r="C65" s="5">
        <v>44742</v>
      </c>
      <c r="D65" s="4" t="s">
        <v>59</v>
      </c>
      <c r="E65" s="12" t="s">
        <v>180</v>
      </c>
      <c r="F65" s="5">
        <v>42494</v>
      </c>
      <c r="G65" s="5">
        <v>42486</v>
      </c>
      <c r="H65" s="7" t="s">
        <v>176</v>
      </c>
      <c r="I65" s="4" t="s">
        <v>70</v>
      </c>
      <c r="J65" s="5">
        <v>44748</v>
      </c>
      <c r="K65" s="5">
        <v>44748</v>
      </c>
      <c r="L65" s="4" t="s">
        <v>79</v>
      </c>
    </row>
    <row r="66" spans="1:12" ht="15.75" customHeight="1" x14ac:dyDescent="0.25">
      <c r="A66" s="11">
        <v>2022</v>
      </c>
      <c r="B66" s="5">
        <v>44713</v>
      </c>
      <c r="C66" s="5">
        <v>44742</v>
      </c>
      <c r="D66" s="4" t="s">
        <v>59</v>
      </c>
      <c r="E66" s="12" t="s">
        <v>181</v>
      </c>
      <c r="F66" s="5">
        <v>41319</v>
      </c>
      <c r="G66" s="5">
        <v>41319</v>
      </c>
      <c r="H66" s="8" t="s">
        <v>182</v>
      </c>
      <c r="I66" s="4" t="s">
        <v>70</v>
      </c>
      <c r="J66" s="5">
        <v>44748</v>
      </c>
      <c r="K66" s="5">
        <v>44748</v>
      </c>
      <c r="L66" s="4" t="s">
        <v>79</v>
      </c>
    </row>
    <row r="67" spans="1:12" ht="15.75" customHeight="1" x14ac:dyDescent="0.25">
      <c r="A67" s="11">
        <v>2022</v>
      </c>
      <c r="B67" s="5">
        <v>44713</v>
      </c>
      <c r="C67" s="5">
        <v>44742</v>
      </c>
      <c r="D67" s="4" t="s">
        <v>59</v>
      </c>
      <c r="E67" s="12" t="s">
        <v>183</v>
      </c>
      <c r="F67" s="5">
        <v>42922</v>
      </c>
      <c r="G67" s="5">
        <v>42922</v>
      </c>
      <c r="H67" s="8" t="s">
        <v>184</v>
      </c>
      <c r="I67" s="4" t="s">
        <v>70</v>
      </c>
      <c r="J67" s="5">
        <v>44748</v>
      </c>
      <c r="K67" s="5">
        <v>44748</v>
      </c>
      <c r="L67" s="4" t="s">
        <v>79</v>
      </c>
    </row>
    <row r="68" spans="1:12" ht="15.75" customHeight="1" x14ac:dyDescent="0.25">
      <c r="A68" s="11">
        <v>2022</v>
      </c>
      <c r="B68" s="5">
        <v>44713</v>
      </c>
      <c r="C68" s="5">
        <v>44742</v>
      </c>
      <c r="D68" s="4" t="s">
        <v>59</v>
      </c>
      <c r="E68" s="12" t="s">
        <v>185</v>
      </c>
      <c r="F68" s="5">
        <v>42854</v>
      </c>
      <c r="G68" s="5">
        <v>42854</v>
      </c>
      <c r="H68" s="8" t="s">
        <v>186</v>
      </c>
      <c r="I68" s="4" t="s">
        <v>70</v>
      </c>
      <c r="J68" s="5">
        <v>44748</v>
      </c>
      <c r="K68" s="5">
        <v>44748</v>
      </c>
      <c r="L68" s="4" t="s">
        <v>79</v>
      </c>
    </row>
    <row r="69" spans="1:12" ht="15.75" customHeight="1" x14ac:dyDescent="0.25">
      <c r="A69" s="11">
        <v>2022</v>
      </c>
      <c r="B69" s="5">
        <v>44713</v>
      </c>
      <c r="C69" s="5">
        <v>44742</v>
      </c>
      <c r="D69" s="4" t="s">
        <v>59</v>
      </c>
      <c r="E69" s="12" t="s">
        <v>187</v>
      </c>
      <c r="F69" s="5">
        <v>42859</v>
      </c>
      <c r="G69" s="5">
        <v>42859</v>
      </c>
      <c r="H69" s="8" t="s">
        <v>188</v>
      </c>
      <c r="I69" s="4" t="s">
        <v>70</v>
      </c>
      <c r="J69" s="5">
        <v>44748</v>
      </c>
      <c r="K69" s="5">
        <v>44748</v>
      </c>
      <c r="L69" s="4" t="s">
        <v>79</v>
      </c>
    </row>
    <row r="70" spans="1:12" ht="15.75" customHeight="1" x14ac:dyDescent="0.25">
      <c r="A70" s="11">
        <v>2022</v>
      </c>
      <c r="B70" s="5">
        <v>44713</v>
      </c>
      <c r="C70" s="5">
        <v>44742</v>
      </c>
      <c r="D70" s="4" t="s">
        <v>59</v>
      </c>
      <c r="E70" s="12" t="s">
        <v>189</v>
      </c>
      <c r="F70" s="5">
        <v>42859</v>
      </c>
      <c r="G70" s="5">
        <v>42859</v>
      </c>
      <c r="H70" s="8" t="s">
        <v>190</v>
      </c>
      <c r="I70" s="4" t="s">
        <v>70</v>
      </c>
      <c r="J70" s="5">
        <v>44748</v>
      </c>
      <c r="K70" s="5">
        <v>44748</v>
      </c>
      <c r="L70" s="4" t="s">
        <v>79</v>
      </c>
    </row>
    <row r="71" spans="1:12" ht="15.75" customHeight="1" x14ac:dyDescent="0.25">
      <c r="A71" s="11">
        <v>2022</v>
      </c>
      <c r="B71" s="5">
        <v>44713</v>
      </c>
      <c r="C71" s="5">
        <v>44742</v>
      </c>
      <c r="D71" s="4" t="s">
        <v>59</v>
      </c>
      <c r="E71" s="12" t="s">
        <v>191</v>
      </c>
      <c r="F71" s="5">
        <v>42857</v>
      </c>
      <c r="G71" s="5">
        <v>42857</v>
      </c>
      <c r="H71" s="8" t="s">
        <v>192</v>
      </c>
      <c r="I71" s="4" t="s">
        <v>70</v>
      </c>
      <c r="J71" s="5">
        <v>44748</v>
      </c>
      <c r="K71" s="5">
        <v>44748</v>
      </c>
      <c r="L71" s="4" t="s">
        <v>79</v>
      </c>
    </row>
    <row r="72" spans="1:12" ht="15.75" customHeight="1" x14ac:dyDescent="0.25">
      <c r="A72" s="11">
        <v>2022</v>
      </c>
      <c r="B72" s="5">
        <v>44713</v>
      </c>
      <c r="C72" s="5">
        <v>44742</v>
      </c>
      <c r="D72" s="4" t="s">
        <v>59</v>
      </c>
      <c r="E72" s="12" t="s">
        <v>193</v>
      </c>
      <c r="F72" s="5">
        <v>43146</v>
      </c>
      <c r="G72" s="5">
        <v>43146</v>
      </c>
      <c r="H72" s="8" t="s">
        <v>194</v>
      </c>
      <c r="I72" s="4" t="s">
        <v>70</v>
      </c>
      <c r="J72" s="5">
        <v>44748</v>
      </c>
      <c r="K72" s="5">
        <v>44748</v>
      </c>
      <c r="L72" s="4" t="s">
        <v>79</v>
      </c>
    </row>
    <row r="73" spans="1:12" ht="15.75" customHeight="1" x14ac:dyDescent="0.25">
      <c r="A73" s="11">
        <v>2022</v>
      </c>
      <c r="B73" s="5">
        <v>44713</v>
      </c>
      <c r="C73" s="5">
        <v>44742</v>
      </c>
      <c r="D73" s="4" t="s">
        <v>59</v>
      </c>
      <c r="E73" s="12" t="s">
        <v>195</v>
      </c>
      <c r="F73" s="9">
        <v>43288</v>
      </c>
      <c r="G73" s="9">
        <v>43288</v>
      </c>
      <c r="H73" s="10" t="s">
        <v>196</v>
      </c>
      <c r="I73" s="4" t="s">
        <v>70</v>
      </c>
      <c r="J73" s="5">
        <v>44748</v>
      </c>
      <c r="K73" s="5">
        <v>44748</v>
      </c>
      <c r="L73" s="4" t="s">
        <v>79</v>
      </c>
    </row>
    <row r="74" spans="1:12" ht="15.75" customHeight="1" x14ac:dyDescent="0.25">
      <c r="A74" s="11">
        <v>2022</v>
      </c>
      <c r="B74" s="5">
        <v>44713</v>
      </c>
      <c r="C74" s="5">
        <v>44742</v>
      </c>
      <c r="D74" s="4" t="s">
        <v>59</v>
      </c>
      <c r="E74" s="12" t="s">
        <v>197</v>
      </c>
      <c r="F74" s="9">
        <v>43719</v>
      </c>
      <c r="G74" s="9">
        <v>43719</v>
      </c>
      <c r="H74" s="10" t="s">
        <v>198</v>
      </c>
      <c r="I74" s="4" t="s">
        <v>70</v>
      </c>
      <c r="J74" s="5">
        <v>44748</v>
      </c>
      <c r="K74" s="5">
        <v>44748</v>
      </c>
      <c r="L74" s="4" t="s">
        <v>79</v>
      </c>
    </row>
    <row r="75" spans="1:12" ht="15.75" customHeight="1" x14ac:dyDescent="0.25">
      <c r="A75" s="11">
        <v>2022</v>
      </c>
      <c r="B75" s="5">
        <v>44713</v>
      </c>
      <c r="C75" s="5">
        <v>44742</v>
      </c>
      <c r="D75" s="4" t="s">
        <v>59</v>
      </c>
      <c r="E75" s="12" t="s">
        <v>199</v>
      </c>
      <c r="F75" s="5">
        <v>43606</v>
      </c>
      <c r="G75" s="5">
        <v>43606</v>
      </c>
      <c r="H75" s="8" t="s">
        <v>200</v>
      </c>
      <c r="I75" s="4" t="s">
        <v>70</v>
      </c>
      <c r="J75" s="5">
        <v>44748</v>
      </c>
      <c r="K75" s="5">
        <v>44748</v>
      </c>
      <c r="L75" s="4" t="s">
        <v>79</v>
      </c>
    </row>
    <row r="76" spans="1:12" ht="15.75" customHeight="1" x14ac:dyDescent="0.25">
      <c r="A76" s="11">
        <v>2022</v>
      </c>
      <c r="B76" s="5">
        <v>44713</v>
      </c>
      <c r="C76" s="5">
        <v>44742</v>
      </c>
      <c r="D76" s="4" t="s">
        <v>59</v>
      </c>
      <c r="E76" s="12" t="s">
        <v>201</v>
      </c>
      <c r="F76" s="5">
        <v>43697</v>
      </c>
      <c r="G76" s="5">
        <v>43697</v>
      </c>
      <c r="H76" s="8" t="s">
        <v>202</v>
      </c>
      <c r="I76" s="4" t="s">
        <v>70</v>
      </c>
      <c r="J76" s="5">
        <v>44748</v>
      </c>
      <c r="K76" s="5">
        <v>44748</v>
      </c>
      <c r="L76" s="4" t="s">
        <v>79</v>
      </c>
    </row>
    <row r="77" spans="1:12" ht="15.75" customHeight="1" x14ac:dyDescent="0.25">
      <c r="A77" s="11">
        <v>2022</v>
      </c>
      <c r="B77" s="5">
        <v>44713</v>
      </c>
      <c r="C77" s="5">
        <v>44742</v>
      </c>
      <c r="D77" s="4" t="s">
        <v>49</v>
      </c>
      <c r="E77" s="12" t="s">
        <v>203</v>
      </c>
      <c r="F77" s="5">
        <v>43648</v>
      </c>
      <c r="G77" s="5">
        <v>43648</v>
      </c>
      <c r="H77" s="8" t="s">
        <v>204</v>
      </c>
      <c r="I77" s="4" t="s">
        <v>70</v>
      </c>
      <c r="J77" s="5">
        <v>44748</v>
      </c>
      <c r="K77" s="5">
        <v>44748</v>
      </c>
      <c r="L77" s="4" t="s">
        <v>79</v>
      </c>
    </row>
    <row r="78" spans="1:12" ht="15.75" customHeight="1" x14ac:dyDescent="0.25">
      <c r="A78" s="11">
        <v>2022</v>
      </c>
      <c r="B78" s="5">
        <v>44713</v>
      </c>
      <c r="C78" s="5">
        <v>44742</v>
      </c>
      <c r="D78" s="4" t="s">
        <v>50</v>
      </c>
      <c r="E78" s="12" t="s">
        <v>205</v>
      </c>
      <c r="F78" s="5">
        <v>43620</v>
      </c>
      <c r="G78" s="5">
        <v>43620</v>
      </c>
      <c r="H78" s="8" t="s">
        <v>206</v>
      </c>
      <c r="I78" s="4" t="s">
        <v>70</v>
      </c>
      <c r="J78" s="5">
        <v>44748</v>
      </c>
      <c r="K78" s="5">
        <v>44748</v>
      </c>
      <c r="L78" s="4" t="s">
        <v>79</v>
      </c>
    </row>
    <row r="79" spans="1:12" ht="15.75" customHeight="1" x14ac:dyDescent="0.25">
      <c r="A79" s="11">
        <v>2022</v>
      </c>
      <c r="B79" s="5">
        <v>44713</v>
      </c>
      <c r="C79" s="5">
        <v>44742</v>
      </c>
      <c r="D79" s="4" t="s">
        <v>61</v>
      </c>
      <c r="E79" s="12" t="s">
        <v>207</v>
      </c>
      <c r="F79" s="5">
        <v>43662</v>
      </c>
      <c r="G79" s="5">
        <v>43662</v>
      </c>
      <c r="H79" s="8" t="s">
        <v>208</v>
      </c>
      <c r="I79" s="4" t="s">
        <v>70</v>
      </c>
      <c r="J79" s="5">
        <v>44748</v>
      </c>
      <c r="K79" s="5">
        <v>44748</v>
      </c>
      <c r="L79" s="4" t="s">
        <v>79</v>
      </c>
    </row>
    <row r="80" spans="1:12" ht="15.75" customHeight="1" x14ac:dyDescent="0.25">
      <c r="A80" s="11">
        <v>2022</v>
      </c>
      <c r="B80" s="5">
        <v>44713</v>
      </c>
      <c r="C80" s="5">
        <v>44742</v>
      </c>
      <c r="D80" s="4" t="s">
        <v>61</v>
      </c>
      <c r="E80" s="12" t="s">
        <v>209</v>
      </c>
      <c r="F80" s="5">
        <v>43650</v>
      </c>
      <c r="G80" s="5">
        <v>43650</v>
      </c>
      <c r="H80" s="8" t="s">
        <v>210</v>
      </c>
      <c r="I80" s="4" t="s">
        <v>70</v>
      </c>
      <c r="J80" s="5">
        <v>44748</v>
      </c>
      <c r="K80" s="5">
        <v>44748</v>
      </c>
      <c r="L80" s="4" t="s">
        <v>79</v>
      </c>
    </row>
    <row r="81" spans="1:12" ht="15.75" customHeight="1" x14ac:dyDescent="0.25">
      <c r="A81" s="11">
        <v>2022</v>
      </c>
      <c r="B81" s="5">
        <v>44713</v>
      </c>
      <c r="C81" s="5">
        <v>44742</v>
      </c>
      <c r="D81" s="4" t="s">
        <v>59</v>
      </c>
      <c r="E81" s="12" t="s">
        <v>211</v>
      </c>
      <c r="F81" s="5">
        <v>43897</v>
      </c>
      <c r="G81" s="5">
        <v>43897</v>
      </c>
      <c r="H81" s="7" t="s">
        <v>212</v>
      </c>
      <c r="I81" s="4" t="s">
        <v>70</v>
      </c>
      <c r="J81" s="5">
        <v>44748</v>
      </c>
      <c r="K81" s="5">
        <v>44748</v>
      </c>
      <c r="L81" s="4" t="s">
        <v>79</v>
      </c>
    </row>
    <row r="82" spans="1:12" ht="15.75" customHeight="1" x14ac:dyDescent="0.25">
      <c r="A82" s="11">
        <v>2022</v>
      </c>
      <c r="B82" s="5">
        <v>44713</v>
      </c>
      <c r="C82" s="5">
        <v>44742</v>
      </c>
      <c r="D82" s="4" t="s">
        <v>59</v>
      </c>
      <c r="E82" s="12" t="s">
        <v>213</v>
      </c>
      <c r="F82" s="5">
        <v>43894</v>
      </c>
      <c r="G82" s="5">
        <v>43894</v>
      </c>
      <c r="H82" s="7" t="s">
        <v>214</v>
      </c>
      <c r="I82" s="4" t="s">
        <v>70</v>
      </c>
      <c r="J82" s="5">
        <v>44748</v>
      </c>
      <c r="K82" s="5">
        <v>44748</v>
      </c>
      <c r="L82" s="4" t="s">
        <v>79</v>
      </c>
    </row>
    <row r="83" spans="1:12" ht="15.75" customHeight="1" x14ac:dyDescent="0.25">
      <c r="A83" s="11">
        <v>2022</v>
      </c>
      <c r="B83" s="5">
        <v>44713</v>
      </c>
      <c r="C83" s="5">
        <v>44742</v>
      </c>
      <c r="D83" s="4" t="s">
        <v>61</v>
      </c>
      <c r="E83" s="12" t="s">
        <v>215</v>
      </c>
      <c r="F83" s="5">
        <v>44000</v>
      </c>
      <c r="G83" s="5">
        <v>44000</v>
      </c>
      <c r="H83" s="7" t="s">
        <v>216</v>
      </c>
      <c r="I83" s="4" t="s">
        <v>70</v>
      </c>
      <c r="J83" s="5">
        <v>44748</v>
      </c>
      <c r="K83" s="5">
        <v>44748</v>
      </c>
      <c r="L83" s="4" t="s">
        <v>79</v>
      </c>
    </row>
    <row r="84" spans="1:12" ht="15.75" customHeight="1" x14ac:dyDescent="0.25">
      <c r="A84" s="11">
        <v>2022</v>
      </c>
      <c r="B84" s="5">
        <v>44713</v>
      </c>
      <c r="C84" s="5">
        <v>44742</v>
      </c>
      <c r="D84" s="4" t="s">
        <v>61</v>
      </c>
      <c r="E84" s="12" t="s">
        <v>217</v>
      </c>
      <c r="F84" s="5">
        <v>44000</v>
      </c>
      <c r="G84" s="5">
        <v>44000</v>
      </c>
      <c r="H84" s="7" t="s">
        <v>218</v>
      </c>
      <c r="I84" s="4" t="s">
        <v>70</v>
      </c>
      <c r="J84" s="5">
        <v>44748</v>
      </c>
      <c r="K84" s="5">
        <v>44748</v>
      </c>
      <c r="L84" s="4" t="s">
        <v>79</v>
      </c>
    </row>
    <row r="85" spans="1:12" ht="15.75" customHeight="1" x14ac:dyDescent="0.25">
      <c r="A85" s="11">
        <v>2022</v>
      </c>
      <c r="B85" s="5">
        <v>44713</v>
      </c>
      <c r="C85" s="5">
        <v>44742</v>
      </c>
      <c r="D85" s="4" t="s">
        <v>61</v>
      </c>
      <c r="E85" s="12" t="s">
        <v>219</v>
      </c>
      <c r="F85" s="5">
        <v>44000</v>
      </c>
      <c r="G85" s="5">
        <v>44000</v>
      </c>
      <c r="H85" s="7" t="s">
        <v>220</v>
      </c>
      <c r="I85" s="4" t="s">
        <v>70</v>
      </c>
      <c r="J85" s="5">
        <v>44748</v>
      </c>
      <c r="K85" s="5">
        <v>44748</v>
      </c>
      <c r="L85" s="4" t="s">
        <v>79</v>
      </c>
    </row>
    <row r="86" spans="1:12" ht="15.75" customHeight="1" x14ac:dyDescent="0.25">
      <c r="A86" s="11">
        <v>2022</v>
      </c>
      <c r="B86" s="5">
        <v>44713</v>
      </c>
      <c r="C86" s="5">
        <v>44742</v>
      </c>
      <c r="D86" s="4" t="s">
        <v>61</v>
      </c>
      <c r="E86" s="12" t="s">
        <v>221</v>
      </c>
      <c r="F86" s="5">
        <v>44126</v>
      </c>
      <c r="G86" s="5">
        <v>44126</v>
      </c>
      <c r="H86" s="7" t="s">
        <v>222</v>
      </c>
      <c r="I86" s="4" t="s">
        <v>70</v>
      </c>
      <c r="J86" s="5">
        <v>44748</v>
      </c>
      <c r="K86" s="5">
        <v>44748</v>
      </c>
      <c r="L86" s="4" t="s">
        <v>79</v>
      </c>
    </row>
    <row r="87" spans="1:12" ht="15.75" customHeight="1" x14ac:dyDescent="0.25">
      <c r="A87" s="11">
        <v>2022</v>
      </c>
      <c r="B87" s="5">
        <v>44713</v>
      </c>
      <c r="C87" s="5">
        <v>44742</v>
      </c>
      <c r="D87" s="4" t="s">
        <v>61</v>
      </c>
      <c r="E87" s="12" t="s">
        <v>223</v>
      </c>
      <c r="F87" s="5">
        <v>44274</v>
      </c>
      <c r="G87" s="5">
        <v>44274</v>
      </c>
      <c r="H87" s="7" t="s">
        <v>224</v>
      </c>
      <c r="I87" s="4" t="s">
        <v>70</v>
      </c>
      <c r="J87" s="5">
        <v>44748</v>
      </c>
      <c r="K87" s="5">
        <v>44748</v>
      </c>
      <c r="L87" s="4" t="s">
        <v>79</v>
      </c>
    </row>
    <row r="88" spans="1:12" ht="15.75" customHeight="1" x14ac:dyDescent="0.25">
      <c r="A88" s="11">
        <v>2022</v>
      </c>
      <c r="B88" s="5">
        <v>44713</v>
      </c>
      <c r="C88" s="5">
        <v>44742</v>
      </c>
      <c r="D88" s="4" t="s">
        <v>61</v>
      </c>
      <c r="E88" s="12" t="s">
        <v>225</v>
      </c>
      <c r="F88" s="5">
        <v>44371</v>
      </c>
      <c r="G88" s="5">
        <v>44371</v>
      </c>
      <c r="H88" s="7" t="s">
        <v>226</v>
      </c>
      <c r="I88" s="4" t="s">
        <v>70</v>
      </c>
      <c r="J88" s="5">
        <v>44748</v>
      </c>
      <c r="K88" s="5">
        <v>44748</v>
      </c>
      <c r="L88" s="4" t="s">
        <v>79</v>
      </c>
    </row>
    <row r="89" spans="1:12" ht="15.75" customHeight="1" x14ac:dyDescent="0.25">
      <c r="A89" s="11">
        <v>2022</v>
      </c>
      <c r="B89" s="5">
        <v>44713</v>
      </c>
      <c r="C89" s="5">
        <v>44742</v>
      </c>
      <c r="D89" s="4" t="s">
        <v>50</v>
      </c>
      <c r="E89" s="12" t="s">
        <v>227</v>
      </c>
      <c r="F89" s="5">
        <v>44352</v>
      </c>
      <c r="G89" s="5">
        <v>44352</v>
      </c>
      <c r="H89" s="7" t="s">
        <v>228</v>
      </c>
      <c r="I89" s="4" t="s">
        <v>70</v>
      </c>
      <c r="J89" s="5">
        <v>44748</v>
      </c>
      <c r="K89" s="5">
        <v>44748</v>
      </c>
      <c r="L89" s="4" t="s">
        <v>79</v>
      </c>
    </row>
    <row r="90" spans="1:12" ht="15.75" customHeight="1" x14ac:dyDescent="0.25">
      <c r="A90" s="11">
        <v>2022</v>
      </c>
      <c r="B90" s="5">
        <v>44713</v>
      </c>
      <c r="C90" s="5">
        <v>44742</v>
      </c>
      <c r="D90" s="4" t="s">
        <v>50</v>
      </c>
      <c r="E90" s="12" t="s">
        <v>229</v>
      </c>
      <c r="F90" s="5">
        <v>44352</v>
      </c>
      <c r="G90" s="5">
        <v>44352</v>
      </c>
      <c r="H90" s="7" t="s">
        <v>230</v>
      </c>
      <c r="I90" s="4" t="s">
        <v>70</v>
      </c>
      <c r="J90" s="5">
        <v>44748</v>
      </c>
      <c r="K90" s="5">
        <v>44748</v>
      </c>
      <c r="L90" s="4" t="s">
        <v>79</v>
      </c>
    </row>
    <row r="91" spans="1:12" ht="15.75" customHeight="1" x14ac:dyDescent="0.25">
      <c r="A91" s="11">
        <v>2022</v>
      </c>
      <c r="B91" s="5">
        <v>44713</v>
      </c>
      <c r="C91" s="5">
        <v>44742</v>
      </c>
      <c r="D91" s="4" t="s">
        <v>61</v>
      </c>
      <c r="E91" s="12" t="s">
        <v>231</v>
      </c>
      <c r="F91" s="5">
        <v>44391</v>
      </c>
      <c r="G91" s="5">
        <v>44391</v>
      </c>
      <c r="H91" s="7" t="s">
        <v>232</v>
      </c>
      <c r="I91" s="4" t="s">
        <v>70</v>
      </c>
      <c r="J91" s="5">
        <v>44748</v>
      </c>
      <c r="K91" s="5">
        <v>44748</v>
      </c>
      <c r="L91" s="4" t="s">
        <v>79</v>
      </c>
    </row>
  </sheetData>
  <mergeCells count="7">
    <mergeCell ref="A6:L6"/>
    <mergeCell ref="A2:C2"/>
    <mergeCell ref="D2:F2"/>
    <mergeCell ref="G2:I2"/>
    <mergeCell ref="A3:C3"/>
    <mergeCell ref="D3:F3"/>
    <mergeCell ref="G3:I3"/>
  </mergeCells>
  <dataValidations count="1">
    <dataValidation type="list" allowBlank="1" showErrorMessage="1" sqref="D8:D91">
      <formula1>Hidden_13</formula1>
    </dataValidation>
  </dataValidations>
  <hyperlinks>
    <hyperlink ref="H16" r:id="rId1"/>
    <hyperlink ref="H20" r:id="rId2"/>
    <hyperlink ref="H21" r:id="rId3"/>
    <hyperlink ref="H27" r:id="rId4"/>
    <hyperlink ref="H17" r:id="rId5"/>
    <hyperlink ref="H18" r:id="rId6"/>
    <hyperlink ref="H50" r:id="rId7"/>
    <hyperlink ref="H53" r:id="rId8"/>
    <hyperlink ref="H54" r:id="rId9"/>
    <hyperlink ref="H55" r:id="rId10"/>
    <hyperlink ref="H56" r:id="rId11"/>
    <hyperlink ref="H57" r:id="rId12"/>
    <hyperlink ref="H58" r:id="rId13"/>
    <hyperlink ref="H59" r:id="rId14"/>
    <hyperlink ref="H60" r:id="rId15"/>
    <hyperlink ref="H61" r:id="rId16"/>
    <hyperlink ref="H62" r:id="rId17"/>
    <hyperlink ref="H63" r:id="rId18"/>
    <hyperlink ref="H64" r:id="rId19"/>
    <hyperlink ref="H65" r:id="rId20"/>
    <hyperlink ref="H66" r:id="rId21"/>
    <hyperlink ref="H68" r:id="rId22"/>
    <hyperlink ref="H69" r:id="rId23"/>
    <hyperlink ref="H70" r:id="rId24"/>
    <hyperlink ref="H71" r:id="rId25"/>
    <hyperlink ref="H72" r:id="rId26"/>
    <hyperlink ref="H75" r:id="rId27"/>
    <hyperlink ref="H76" r:id="rId28"/>
    <hyperlink ref="H77" r:id="rId29"/>
    <hyperlink ref="H78" r:id="rId30"/>
    <hyperlink ref="H79" r:id="rId31"/>
    <hyperlink ref="H80" r:id="rId32"/>
    <hyperlink ref="H37" r:id="rId33"/>
    <hyperlink ref="H41" r:id="rId34"/>
    <hyperlink ref="H42" r:id="rId35"/>
    <hyperlink ref="H44" r:id="rId36"/>
    <hyperlink ref="H24" r:id="rId37"/>
    <hyperlink ref="H81" r:id="rId38"/>
    <hyperlink ref="H82" r:id="rId39"/>
    <hyperlink ref="H34" r:id="rId40"/>
    <hyperlink ref="H83" r:id="rId41" display="http://www.cegaipslp.org.mx/HV2020Dos.nsf/nombre_de_la_vista/6B88B3ACCB171B23862585C10000329C/$File/DECRETO+0683+DEROGACIONES+ARTICULO+20+LEY+ARCHIVOS+Y+DE+LOS+ARTICULOS+30,+39+44+LEY+TRANSPARENCIA+Y+ACCESO+INFORMACION+PUBLICA,+AMBAS+DEL+ESTADO+(18-JUN-2020).pdf"/>
    <hyperlink ref="H84" r:id="rId42"/>
    <hyperlink ref="H85" r:id="rId43"/>
    <hyperlink ref="H38" r:id="rId44"/>
    <hyperlink ref="H86" r:id="rId45"/>
    <hyperlink ref="H40" r:id="rId46"/>
    <hyperlink ref="H87" r:id="rId47"/>
    <hyperlink ref="H51" r:id="rId48"/>
    <hyperlink ref="H47" r:id="rId49"/>
    <hyperlink ref="H48" r:id="rId50"/>
    <hyperlink ref="H73" r:id="rId51"/>
    <hyperlink ref="H74" r:id="rId52"/>
    <hyperlink ref="H29" r:id="rId53"/>
    <hyperlink ref="H30" r:id="rId54"/>
    <hyperlink ref="H33" r:id="rId55"/>
    <hyperlink ref="H88" r:id="rId56"/>
    <hyperlink ref="H89" r:id="rId57"/>
    <hyperlink ref="H90" r:id="rId58"/>
    <hyperlink ref="H67" r:id="rId59"/>
    <hyperlink ref="H19" r:id="rId60"/>
    <hyperlink ref="H31" r:id="rId61"/>
    <hyperlink ref="H32" r:id="rId62"/>
    <hyperlink ref="H91" r:id="rId63"/>
    <hyperlink ref="H22" r:id="rId64"/>
    <hyperlink ref="H23" r:id="rId65"/>
    <hyperlink ref="H25" r:id="rId66"/>
    <hyperlink ref="H26" r:id="rId67"/>
    <hyperlink ref="H28" r:id="rId68"/>
    <hyperlink ref="H39" r:id="rId69"/>
    <hyperlink ref="H43" r:id="rId70"/>
    <hyperlink ref="H36" r:id="rId71"/>
  </hyperlinks>
  <pageMargins left="0.7" right="0.7" top="0.75" bottom="0.75" header="0.3" footer="0.3"/>
  <pageSetup paperSize="9" orientation="portrait" horizontalDpi="360" verticalDpi="36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2018-06-16T16:18:01Z</dcterms:created>
  <dcterms:modified xsi:type="dcterms:W3CDTF">2022-07-18T14:25:40Z</dcterms:modified>
</cp:coreProperties>
</file>