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5 ART 84 FRACC XL\2022 ENERO JUNIO\03 MARZ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<sst xmlns="http://schemas.openxmlformats.org/spreadsheetml/2006/main" count="99" uniqueCount="81">
  <si>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</si>
  <si>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</si>
  <si>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</si>
  <si>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</si>
  <si>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</si>
  <si>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</si>
  <si>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</si>
  <si>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</si>
  <si>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</si>
  <si>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</si>
  <si>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</si>
  <si>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</si>
  <si>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</si>
  <si>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</si>
  <si>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</si>
  <si>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</si>
  <si>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</si>
  <si>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</si>
  <si>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</si>
  <si>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</si>
  <si>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</si>
  <si>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</si>
  <si>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</si>
  <si>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</si>
  <si>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</si>
  <si>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</si>
  <si>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</si>
  <si>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</si>
  <si>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</si>
  <si>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</si>
  <si>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</si>
  <si>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</si>
  <si>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</si>
  <si>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</si>
  <si>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</si>
  <si>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</si>
  <si>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</si>
  <si>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</si>
  <si>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</si>
  <si>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</si>
  <si>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</si>
  <si>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</si>
  <si>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</si>
  <si>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</si>
  <si>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</si>
  <si>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</si>
  <si>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</si>
  <si>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</si>
  <si>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</si>
  <si>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</si>
  <si>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</si>
  <si>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</si>
  <si>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</si>
  <si>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</si>
  <si>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</si>
  <si>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</si>
  <si>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</si>
  <si>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</si>
  <si>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</si>
  <si>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</si>
  <si>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</si>
  <si>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</si>
  <si>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</si>
  <si>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</si>
  <si>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</si>
  <si>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</si>
  <si>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</si>
  <si>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</si>
  <si>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</si>
  <si>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celebrado por Congregación Mariana Trinitaria y los
Servicios de Agua Potable, Alcantarillado y Saneamiento de Matehuala, San Luis
Potosí</t>
  </si>
  <si>
    <t xml:space="preserve">Gerencia Comercial, Vinculacion Social. </t>
  </si>
  <si>
    <t>desarrollarán acciones conjuntas para atender y mitigar carencias sociales, fortalecer la salud y promover el desarrollo social y el bienestar, en particular, de aquellas poblaciones en situación de vulnerabilidad en lo concerniente a la captación y abastecimiento correcto del agua,</t>
  </si>
  <si>
    <t>Publicos</t>
  </si>
  <si>
    <t>Monto variable según la cantidad  de articulos que se adquieran.</t>
  </si>
  <si>
    <t>http://www.cegaipslp.org.mx/HV2020Dos.nsf/nombre_de_la_vista/F2DE81569110E246862585F900609C3B/$File/Convenio+Marco+Mariania+Trinitaria+mod.pdf</t>
  </si>
  <si>
    <t xml:space="preserve">DIRECCION GENERAL, GERENCIA COMERCIAL, VINCULACION SOCIAL. </t>
  </si>
  <si>
    <t xml:space="preserve">ERIKA IRAIS </t>
  </si>
  <si>
    <t>LEYVA</t>
  </si>
  <si>
    <t>MENDOZA</t>
  </si>
  <si>
    <t>CONGREGACION MARIANA TRINITARIA.</t>
  </si>
  <si>
    <t>AL MES DE MARZO  2022 EL PRESENTE CONVENIO HA CADUCADO.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</si>
</sst>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F2DE81569110E246862585F900609C3B/$File/Convenio+Marco+Mariania+Trinitaria+mod.pdf" TargetMode="External"/><Relationship Id="rId1" Type="http://schemas.openxmlformats.org/officeDocument/2006/relationships/hyperlink" Target="http://www.cegaipslp.org.mx/HV2020Dos.nsf/nombre_de_la_vista/F2DE81569110E246862585F900609C3B/$File/Convenio+Marco+Mariania+Trinitaria+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6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7.140625" customWidth="1"/>
    <col min="20" max="20" width="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0" customHeight="1" x14ac:dyDescent="0.25">
      <c r="A8" s="5">
        <v>2022</v>
      </c>
      <c r="B8" s="3">
        <v>44621</v>
      </c>
      <c r="C8" s="3">
        <v>44651</v>
      </c>
      <c r="D8" s="4" t="s">
        <v>57</v>
      </c>
      <c r="E8" s="4" t="s">
        <v>69</v>
      </c>
      <c r="F8" s="3">
        <v>43936</v>
      </c>
      <c r="G8" s="5" t="s">
        <v>70</v>
      </c>
      <c r="H8" s="5">
        <v>1</v>
      </c>
      <c r="I8" s="4" t="s">
        <v>71</v>
      </c>
      <c r="J8" s="5" t="s">
        <v>72</v>
      </c>
      <c r="K8" s="4" t="s">
        <v>73</v>
      </c>
      <c r="L8" s="3">
        <v>43936</v>
      </c>
      <c r="M8" s="3">
        <v>44301</v>
      </c>
      <c r="N8" s="3">
        <v>43936</v>
      </c>
      <c r="O8" s="6" t="s">
        <v>74</v>
      </c>
      <c r="P8" s="6" t="s">
        <v>74</v>
      </c>
      <c r="Q8" s="5" t="s">
        <v>75</v>
      </c>
      <c r="R8" s="3">
        <v>44658</v>
      </c>
      <c r="S8" s="3">
        <v>44658</v>
      </c>
      <c r="T8" s="4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2018-06-16T16:21:44Z</dcterms:created>
  <dcterms:modified xsi:type="dcterms:W3CDTF">2022-04-06T20:41:57Z</dcterms:modified>
</cp:coreProperties>
</file>