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1 ENERO 2022\ART. 84\84 29 B\"/>
    </mc:Choice>
  </mc:AlternateContent>
  <xr:revisionPtr revIDLastSave="0" documentId="13_ncr:1_{1BA20E56-C47A-47AB-88DD-6977FA213C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<sst xmlns="http://schemas.openxmlformats.org/spreadsheetml/2006/main" count="270" uniqueCount="189">
  <si>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</si>
  <si>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</si>
  <si>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</si>
  <si>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</si>
  <si>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</si>
  <si>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</si>
  <si>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</si>
  <si>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</si>
  <si>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</si>
  <si>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</si>
  <si>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</si>
  <si>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</si>
  <si>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</si>
  <si>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</si>
  <si>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</si>
  <si>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</si>
  <si>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</si>
  <si>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</si>
  <si>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</si>
  <si>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</si>
  <si>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</si>
  <si>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</si>
  <si>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</si>
  <si>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</si>
  <si>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</si>
  <si>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</si>
  <si>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</si>
  <si>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</si>
  <si>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</si>
  <si>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</si>
  <si>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</si>
  <si>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</si>
  <si>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</si>
  <si>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</si>
  <si>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</si>
  <si>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</si>
  <si>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</si>
  <si>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</si>
  <si>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</si>
  <si>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</si>
  <si>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</si>
  <si>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</si>
  <si>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</si>
  <si>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</si>
  <si>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</si>
  <si>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</si>
  <si>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</si>
  <si>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</si>
  <si>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</si>
  <si>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</si>
  <si>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</si>
  <si>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</si>
  <si>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</si>
  <si>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</si>
  <si>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</si>
  <si>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</si>
  <si>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</si>
  <si>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</si>
  <si>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</si>
  <si>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</si>
  <si>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</si>
  <si>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</si>
  <si>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</si>
  <si>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</si>
  <si>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</si>
  <si>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</si>
  <si>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</si>
  <si>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</si>
  <si>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</si>
  <si>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</si>
  <si>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</si>
  <si>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</si>
  <si>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</si>
  <si>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</si>
  <si>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</si>
  <si>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</si>
  <si>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</si>
  <si>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</si>
  <si>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</si>
  <si>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</si>
  <si>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</si>
  <si>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</si>
  <si>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</si>
  <si>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</si>
  <si>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</si>
  <si>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</si>
  <si>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</si>
  <si>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</si>
  <si>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</si>
  <si>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</si>
  <si>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</si>
  <si>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</si>
  <si>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</si>
  <si>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</si>
  <si>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</si>
  <si>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</si>
  <si>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</si>
  <si>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</si>
  <si>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</si>
  <si>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</si>
  <si>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</si>
  <si>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</si>
  <si>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</si>
  <si>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</si>
  <si>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</si>
  <si>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</si>
  <si>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</si>
  <si>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</si>
  <si>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</si>
  <si>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</si>
  <si>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</si>
  <si>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</si>
  <si>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</si>
  <si>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</si>
  <si>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</si>
  <si>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</si>
  <si>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</si>
  <si>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</si>
  <si>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</si>
  <si>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</si>
  <si>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</si>
  <si>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</si>
  <si>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</si>
  <si>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</si>
  <si>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</si>
  <si>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</si>
  <si>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</si>
  <si>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</si>
  <si>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</si>
  <si>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</si>
  <si>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</si>
  <si>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</si>
  <si>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</si>
  <si>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</si>
  <si>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</si>
  <si>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</si>
  <si>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</si>
  <si>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</si>
  <si>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</si>
  <si>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</si>
  <si>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</si>
  <si>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</si>
  <si>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</si>
  <si>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</si>
  <si>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</si>
  <si>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</si>
  <si>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</si>
  <si>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</si>
  <si>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</si>
  <si>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</si>
  <si>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</si>
  <si>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</si>
  <si>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</si>
  <si>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</si>
  <si>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</si>
  <si>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</si>
  <si>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</si>
  <si>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</si>
  <si>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</si>
  <si>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</si>
  <si>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</si>
  <si>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</si>
  <si>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</si>
  <si>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</si>
  <si>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</si>
  <si>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</si>
  <si>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</si>
  <si>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</si>
  <si>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</si>
  <si>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</si>
  <si>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</si>
  <si>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</si>
  <si>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</si>
  <si>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</si>
  <si>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</si>
  <si>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 ADMINISTRATIVA</t>
  </si>
  <si>
    <t>INFORMACIÓN A LA CIUDADANÍA PARA EL PAGO OPORTUNO DE SUS RECIBOS PARA EVITAR LA SUSPENSIÓN DEL SERVICIO.</t>
  </si>
  <si>
    <t>PAGO OPORTUNO</t>
  </si>
  <si>
    <t>FOTO Y NOTA</t>
  </si>
  <si>
    <t>SERVICIO DE COMUNICACIÓN</t>
  </si>
  <si>
    <t>CREAR HÁBITO SOBRE EL PAGO OPORTUNO DEL SERVICIO DE AGUA POTABLE.</t>
  </si>
  <si>
    <t>CULTURA DEL AGUA</t>
  </si>
  <si>
    <t>DISMINUIR LA CARTERA VENCIDA.</t>
  </si>
  <si>
    <t>SAN CIRO DE ACOSTA, SAN LUIS POTOSÍ.</t>
  </si>
  <si>
    <t>INDEFINIDO</t>
  </si>
  <si>
    <t>18 A 99 AÑOS</t>
  </si>
  <si>
    <t>http://www.cegaipslp.org.mx/HV2020Tres.nsf/nombre_de_la_vista/7FE8AD504B0103F186258729007BF475/$File/hipervinculo+84XXIXB.pdf</t>
  </si>
  <si>
    <t>NO SE GENERA</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</si>
  <si>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EL APARTADO (COSTO POR UNIDAD) NO SE INDICA CANTIDAD YA QUE LOS AVISOS FUERON IMPRESOS DIRECTAMENTE EN LAS OFICINAS DEL ORGANISMO, POR TANTO, NO SE CUENTA CON PROVEEDOR PARA REALIZAR DICHA ACCION Y NO SE CUENTA CON CONTRATO O CONVENIO O FACTURA A PAGAR.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</si>
</sst>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4" borderId="1" xfId="0" applyFont="1" applyFill="1" applyBorder="1" applyAlignment="1">
      <alignment horizontal="center" vertical="top" wrapText="1"/>
    </xf>
    <xf numFmtId="0" fontId="0" fillId="0" borderId="0" xfId="0" applyAlignment="1">
      <alignment vertical="top" wrapText="1"/>
    </xf>
    <xf numFmtId="14" fontId="0" fillId="0" borderId="0" xfId="0" applyNumberFormat="1" applyAlignment="1">
      <alignment vertical="top" wrapText="1"/>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Alignment="1">
      <alignment vertical="top"/>
    </xf>
    <xf numFmtId="14" fontId="0" fillId="3" borderId="0" xfId="0" applyNumberForma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7FE8AD504B0103F186258729007BF475/$File/hipervinculo+84XXIXB.pdf" TargetMode="External"/><Relationship Id="rId2" Type="http://schemas.openxmlformats.org/officeDocument/2006/relationships/hyperlink" Target="http://www.cegaipslp.org.mx/HV2020Tres.nsf/nombre_de_la_vista/7FE8AD504B0103F186258729007BF475/$File/hipervinculo+84XXIXB.pdf" TargetMode="External"/><Relationship Id="rId1" Type="http://schemas.openxmlformats.org/officeDocument/2006/relationships/hyperlink" Target="http://www.cegaipslp.org.mx/HV2020Tres.nsf/nombre_de_la_vista/7FE8AD504B0103F186258729007BF475/$File/hipervinculo+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8.140625"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32.140625" customWidth="1"/>
    <col min="22" max="22" width="25.140625"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24.5703125" customWidth="1"/>
    <col min="29" max="29" width="25.28515625" customWidth="1"/>
    <col min="30" max="30" width="26.42578125" customWidth="1"/>
    <col min="31" max="31" width="40.85546875" customWidth="1"/>
    <col min="32" max="32" width="17.5703125" bestFit="1" customWidth="1"/>
    <col min="33" max="33" width="20" bestFit="1" customWidth="1"/>
    <col min="34" max="34" width="7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38.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3" t="s">
        <v>70</v>
      </c>
      <c r="V7" s="3" t="s">
        <v>71</v>
      </c>
      <c r="W7" s="2" t="s">
        <v>72</v>
      </c>
      <c r="X7" s="2" t="s">
        <v>73</v>
      </c>
      <c r="Y7" s="2" t="s">
        <v>74</v>
      </c>
      <c r="Z7" s="2" t="s">
        <v>75</v>
      </c>
      <c r="AA7" s="2" t="s">
        <v>76</v>
      </c>
      <c r="AB7" s="3" t="s">
        <v>77</v>
      </c>
      <c r="AC7" s="3" t="s">
        <v>78</v>
      </c>
      <c r="AD7" s="3" t="s">
        <v>79</v>
      </c>
      <c r="AE7" s="2" t="s">
        <v>80</v>
      </c>
      <c r="AF7" s="2" t="s">
        <v>81</v>
      </c>
      <c r="AG7" s="2" t="s">
        <v>82</v>
      </c>
      <c r="AH7" s="2" t="s">
        <v>83</v>
      </c>
    </row>
    <row r="8" spans="1:34" x14ac:dyDescent="0.25">
      <c r="A8" s="10">
        <v>2022</v>
      </c>
      <c r="B8" s="11">
        <v>44562</v>
      </c>
      <c r="C8" s="11">
        <v>44592</v>
      </c>
      <c r="D8" s="10" t="s">
        <v>84</v>
      </c>
      <c r="E8" s="10" t="s">
        <v>175</v>
      </c>
      <c r="F8" s="10" t="s">
        <v>87</v>
      </c>
      <c r="G8" s="10" t="s">
        <v>179</v>
      </c>
      <c r="H8" s="10" t="s">
        <v>95</v>
      </c>
      <c r="I8" s="10" t="s">
        <v>178</v>
      </c>
      <c r="J8" s="10" t="s">
        <v>102</v>
      </c>
      <c r="K8" s="10" t="s">
        <v>176</v>
      </c>
      <c r="L8" s="10">
        <v>2022</v>
      </c>
      <c r="M8" s="10" t="s">
        <v>177</v>
      </c>
      <c r="N8" s="10" t="s">
        <v>182</v>
      </c>
      <c r="O8" s="10" t="s">
        <v>180</v>
      </c>
      <c r="P8" s="10">
        <v>0</v>
      </c>
      <c r="Q8" s="10">
        <v>1</v>
      </c>
      <c r="R8" s="10" t="s">
        <v>181</v>
      </c>
      <c r="S8" s="10" t="s">
        <v>106</v>
      </c>
      <c r="T8" s="10" t="s">
        <v>183</v>
      </c>
      <c r="U8" s="11">
        <v>44562</v>
      </c>
      <c r="V8" s="11">
        <v>44562</v>
      </c>
      <c r="W8" s="10" t="s">
        <v>109</v>
      </c>
      <c r="X8" s="10" t="s">
        <v>183</v>
      </c>
      <c r="Y8" s="10" t="s">
        <v>184</v>
      </c>
      <c r="Z8" s="10" t="s">
        <v>185</v>
      </c>
      <c r="AA8" s="10" t="s">
        <v>184</v>
      </c>
      <c r="AB8" s="10">
        <v>1</v>
      </c>
      <c r="AC8" s="10">
        <v>1</v>
      </c>
      <c r="AD8" s="10">
        <v>1</v>
      </c>
      <c r="AE8" s="10" t="s">
        <v>181</v>
      </c>
      <c r="AF8" s="11">
        <v>44594</v>
      </c>
      <c r="AG8" s="11">
        <v>44594</v>
      </c>
      <c r="AH8" s="10"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3.8554687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131</v>
      </c>
      <c r="I4" t="s">
        <v>187</v>
      </c>
      <c r="J4" t="s">
        <v>187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187</v>
      </c>
      <c r="C4" t="s">
        <v>187</v>
      </c>
      <c r="D4" t="s">
        <v>187</v>
      </c>
      <c r="E4">
        <v>0</v>
      </c>
      <c r="F4">
        <v>0</v>
      </c>
      <c r="G4">
        <v>0</v>
      </c>
      <c r="H4" t="s">
        <v>187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75" x14ac:dyDescent="0.25">
      <c r="A4" s="4">
        <v>1</v>
      </c>
      <c r="B4" s="5">
        <v>44562</v>
      </c>
      <c r="C4" s="4">
        <v>0</v>
      </c>
      <c r="D4" s="4" t="s">
        <v>187</v>
      </c>
      <c r="E4" s="6" t="s">
        <v>186</v>
      </c>
      <c r="F4" s="6" t="s">
        <v>186</v>
      </c>
      <c r="G4" s="4">
        <v>0</v>
      </c>
      <c r="H4" s="4">
        <v>0</v>
      </c>
      <c r="I4" s="5">
        <v>44562</v>
      </c>
      <c r="J4" s="5">
        <v>44562</v>
      </c>
      <c r="K4" s="4">
        <v>0</v>
      </c>
      <c r="L4" s="6" t="s">
        <v>186</v>
      </c>
    </row>
  </sheetData>
  <hyperlinks>
    <hyperlink ref="L4" r:id="rId1" xr:uid="{FA5AD484-EF4E-4C4E-AAAD-529F604370DC}"/>
    <hyperlink ref="F4" r:id="rId2" xr:uid="{585C8FE5-D5ED-4B73-AEA0-D21DCC738C62}"/>
    <hyperlink ref="E4" r:id="rId3" xr:uid="{6FFEBB37-6311-4768-8BD6-8D9647D1B3D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2018-06-27T18:15:49Z</dcterms:created>
  <dcterms:modified xsi:type="dcterms:W3CDTF">2022-02-02T19:39:22Z</dcterms:modified>
</cp:coreProperties>
</file>