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F:\TRANSPARENCIA 2022\11. TABLAS DE APLICACIÓN NOVIEMBRE\CONTRALORIA\"/>
    </mc:Choice>
  </mc:AlternateContent>
  <xr:revisionPtr revIDLastSave="0" documentId="13_ncr:1_{684943BB-79D1-4399-9C20-7DD85A976D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concurrentCalc="0"/>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<sst xmlns="http://schemas.openxmlformats.org/spreadsheetml/2006/main" count="57" uniqueCount="49">
  <si>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</si>
  <si>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</si>
  <si>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</si>
  <si>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</si>
  <si>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</si>
  <si>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</si>
  <si>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</si>
  <si>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</si>
  <si>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</si>
  <si>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</si>
  <si>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</si>
  <si>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</si>
  <si>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</si>
  <si>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</si>
  <si>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</si>
  <si>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</si>
  <si>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</si>
  <si>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</si>
  <si>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</si>
  <si>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</si>
  <si>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</si>
  <si>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</si>
  <si>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</si>
  <si>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</si>
  <si>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</si>
  <si>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</si>
  <si>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</si>
  <si>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</si>
  <si>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</si>
  <si>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</si>
  <si>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</si>
  <si>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</si>
  <si>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</si>
  <si>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</si>
  <si>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</si>
  <si>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</si>
  <si>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</si>
  <si>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</si>
  <si>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</si>
  <si>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</si>
  <si>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</si>
  <si>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</si>
  <si>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</si>
  <si>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</si>
  <si>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</si>
  <si>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NO HAY PERSONAL LABORANDO EN EL PUESTO DE CONTRALOR INTERNO ACTUALMENTE</t>
  </si>
  <si>
    <t>6TA</t>
  </si>
  <si>
    <t>https://inmuviso.gob.mx/images/6TA_ACTA_DE_SESI%C3%93N-1-11.pdf</t>
  </si>
  <si>
    <t>https://inmuviso.gob.mx/images/6TA_ACTA_DE_SESI%C3%93N-12-23.pdf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</si>
</sst>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nmuviso.gob.mx/images/6TA_ACTA_DE_SESI%C3%93N-12-23.pdf" TargetMode="External"/><Relationship Id="rId1" Type="http://schemas.openxmlformats.org/officeDocument/2006/relationships/hyperlink" Target="https://inmuviso.gob.mx/images/6TA_ACTA_DE_SESI%C3%93N-1-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zoomScaleNormal="100"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s="2">
        <v>2022</v>
      </c>
      <c r="B8" s="3">
        <v>44866</v>
      </c>
      <c r="C8" s="3">
        <v>44895</v>
      </c>
      <c r="D8" s="4">
        <v>44811</v>
      </c>
      <c r="E8" s="2" t="s">
        <v>41</v>
      </c>
      <c r="F8" s="4" t="s">
        <v>46</v>
      </c>
      <c r="G8" s="4" t="s">
        <v>46</v>
      </c>
      <c r="H8" s="4" t="s">
        <v>43</v>
      </c>
      <c r="I8" s="9" t="s">
        <v>47</v>
      </c>
      <c r="J8" s="2" t="s">
        <v>44</v>
      </c>
      <c r="K8" s="3">
        <v>44903</v>
      </c>
      <c r="L8" s="3">
        <f>K8</f>
        <v>44903</v>
      </c>
      <c r="M8" s="5" t="s">
        <v>45</v>
      </c>
    </row>
    <row r="9" spans="1:13" x14ac:dyDescent="0.25">
      <c r="I9" s="10" t="s">
        <v>48</v>
      </c>
    </row>
  </sheetData>
  <mergeCells count="7">
    <mergeCell ref="A6:M6"/>
    <mergeCell ref="A2:C2"/>
    <mergeCell ref="D2:F2"/>
    <mergeCell ref="G2:I2"/>
    <mergeCell ref="A3:C3"/>
    <mergeCell ref="D3:F3"/>
    <mergeCell ref="G3:I3"/>
  </mergeCells>
  <dataValidations count="1">
    <dataValidation type="list" allowBlank="1" showErrorMessage="1" sqref="E8:E184" xr:uid="{00000000-0002-0000-0000-000000000000}">
      <formula1>Hidden_14</formula1>
    </dataValidation>
  </dataValidations>
  <hyperlinks>
    <hyperlink ref="I8" r:id="rId1" xr:uid="{124BD99E-A937-476A-8A5F-DF44A28F6E00}"/>
    <hyperlink ref="I9" r:id="rId2" xr:uid="{54E7E0BD-FE72-46FF-83E8-F8713798210D}"/>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A4" workbookViewId="0">
      <selection activeCell="C24" sqref="C24:C26"/>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2018-06-16T16:20:44Z</dcterms:created>
  <dcterms:modified xsi:type="dcterms:W3CDTF">2022-12-08T19:44:10Z</dcterms:modified>
</cp:coreProperties>
</file>