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C:\Users\aguilael\Desktop\TRANSPARENCIA AGOSTO\84-FRACC-LI-B\"/>
    </mc:Choice>
  </mc:AlternateContent>
  <xr:revisionPtr revIDLastSave="0" documentId="13_ncr:1_{229B928C-255C-465B-A6C4-EA8AFA637C83}" xr6:coauthVersionLast="36" xr6:coauthVersionMax="36" xr10:uidLastSave="{00000000-0000-0000-0000-000000000000}"/>
  <bookViews>
    <workbookView xWindow="0" yWindow="0" windowWidth="28800" windowHeight="117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<sst xmlns="http://schemas.openxmlformats.org/spreadsheetml/2006/main" count="129" uniqueCount="81">
  <si>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</si>
  <si>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</si>
  <si>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</si>
  <si>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</si>
  <si>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</si>
  <si>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</si>
  <si>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</si>
  <si>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</si>
  <si>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</si>
  <si>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</si>
  <si>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</si>
  <si>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</si>
  <si>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</si>
  <si>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</si>
  <si>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</si>
  <si>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</si>
  <si>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</si>
  <si>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</si>
  <si>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</si>
  <si>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</si>
  <si>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</si>
  <si>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</si>
  <si>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</si>
  <si>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</si>
  <si>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</si>
  <si>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</si>
  <si>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</si>
  <si>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</si>
  <si>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</si>
  <si>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</si>
  <si>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</si>
  <si>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</si>
  <si>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</si>
  <si>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</si>
  <si>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</si>
  <si>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</si>
  <si>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</si>
  <si>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</si>
  <si>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</si>
  <si>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</si>
  <si>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</si>
  <si>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</si>
  <si>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</si>
  <si>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</si>
  <si>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</si>
  <si>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</si>
  <si>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</si>
  <si>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</si>
  <si>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</si>
  <si>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</si>
  <si>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</si>
  <si>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</si>
  <si>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</si>
  <si>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</si>
  <si>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</si>
  <si>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</si>
  <si>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</si>
  <si>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</si>
  <si>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</si>
  <si>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</si>
  <si>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</si>
  <si>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</si>
  <si>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</si>
  <si>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</si>
  <si>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</si>
  <si>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</si>
  <si>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</si>
  <si>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</si>
  <si>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</si>
  <si>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</si>
  <si>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</si>
  <si>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</si>
  <si>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</si>
  <si>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</si>
  <si>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</si>
  <si>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DIRECCIÓN DE DESARROLLO DE MICROPROYECTOS PRODUCTIVOS DEL ESTADO DE S.L.P.</t>
  </si>
  <si>
    <t>http://sifide.gob.mx/transparencia/hv/micro/donaciones/contratodedonacion.pdf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</si>
  <si>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ESPECIE REALIZADAS.</t>
  </si>
  <si>
    <t>http://sifide.gob.mx/transparencia/hv/fondo/donaciones1.pdf</t>
  </si>
  <si>
    <t>DIRECCIÓN FONDO SAN LUIS PARA LA MICROEMPRESA</t>
  </si>
  <si>
    <t>CON FUNDAMENTO A LO ESTABLECIDO EN EL CONTRATO DEL FIDEICOMISO FONDO SAN LUIS PARA LA MICROEMPRESA, EN LA CLAUSULA TERCERA INCISOS A), B), C), D), E), F), G), H), I); EN LOS QUE SE CONSTITUYEN LOS FINES DEL FIDEICOMISO, NO SE CONTEMPLA REALIZAR DONACIONES A ALGUN BENEFICIARIO. POR TAL MOTIVO, AL MES QUE SE REPORTA NO SE REALIZARON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</si>
</sst>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Protection="1"/>
    <xf numFmtId="0" fontId="3" fillId="3" borderId="0" xfId="1" applyAlignment="1">
      <alignment vertical="center"/>
    </xf>
    <xf numFmtId="0" fontId="0" fillId="3" borderId="0" xfId="0" applyFill="1" applyProtection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fondo/donaciones1.pdf" TargetMode="External"/><Relationship Id="rId1" Type="http://schemas.openxmlformats.org/officeDocument/2006/relationships/hyperlink" Target="http://sifide.gob.mx/transparencia/hv/micro/donaciones/contratode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workbookViewId="0">
      <selection activeCell="U9" sqref="U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44774</v>
      </c>
      <c r="C8" s="2">
        <v>44804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44814</v>
      </c>
      <c r="W8" s="2">
        <v>44804</v>
      </c>
      <c r="X8" s="4" t="s">
        <v>77</v>
      </c>
    </row>
    <row r="9" spans="1:24" s="5" customFormat="1" x14ac:dyDescent="0.25">
      <c r="A9" s="5">
        <v>2022</v>
      </c>
      <c r="B9" s="9">
        <v>44774</v>
      </c>
      <c r="C9" s="9">
        <v>44804</v>
      </c>
      <c r="D9" s="10" t="s">
        <v>74</v>
      </c>
      <c r="E9" s="5" t="s">
        <v>68</v>
      </c>
      <c r="F9" s="5" t="s">
        <v>72</v>
      </c>
      <c r="G9" s="10" t="s">
        <v>74</v>
      </c>
      <c r="H9" s="10" t="s">
        <v>74</v>
      </c>
      <c r="I9" s="10" t="s">
        <v>74</v>
      </c>
      <c r="J9" s="10" t="s">
        <v>74</v>
      </c>
      <c r="K9" s="10" t="s">
        <v>74</v>
      </c>
      <c r="L9" s="10" t="s">
        <v>74</v>
      </c>
      <c r="M9" s="10" t="s">
        <v>74</v>
      </c>
      <c r="N9" s="10" t="s">
        <v>74</v>
      </c>
      <c r="O9" s="10" t="s">
        <v>74</v>
      </c>
      <c r="P9" s="10" t="s">
        <v>74</v>
      </c>
      <c r="Q9" s="10" t="s">
        <v>74</v>
      </c>
      <c r="R9" s="10" t="s">
        <v>74</v>
      </c>
      <c r="S9" s="10" t="s">
        <v>74</v>
      </c>
      <c r="T9" s="11" t="s">
        <v>78</v>
      </c>
      <c r="U9" s="12" t="s">
        <v>79</v>
      </c>
      <c r="V9" s="9">
        <v>44814</v>
      </c>
      <c r="W9" s="9">
        <v>44804</v>
      </c>
      <c r="X9" s="13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  <hyperlink ref="T9" r:id="rId2" xr:uid="{BBBFB438-29BE-4ADF-8120-F491E269C5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D15" sqref="D15:D1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20" sqref="M2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2018-06-16T16:20:52Z</dcterms:created>
  <dcterms:modified xsi:type="dcterms:W3CDTF">2022-09-09T22:50:19Z</dcterms:modified>
</cp:coreProperties>
</file>