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16605" windowHeight="897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<sst xmlns="http://schemas.openxmlformats.org/spreadsheetml/2006/main" count="64" uniqueCount="53">
  <si>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</si>
  <si>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</si>
  <si>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</si>
  <si>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</si>
  <si>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</si>
  <si>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</si>
  <si>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</si>
  <si>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</si>
  <si>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</si>
  <si>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</si>
  <si>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</si>
  <si>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</si>
  <si>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</si>
  <si>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</si>
  <si>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</si>
  <si>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</si>
  <si>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</si>
  <si>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</si>
  <si>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</si>
  <si>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</si>
  <si>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</si>
  <si>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</si>
  <si>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</si>
  <si>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</si>
  <si>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</si>
  <si>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</si>
  <si>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</si>
  <si>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</si>
  <si>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</si>
  <si>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</si>
  <si>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</si>
  <si>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</si>
  <si>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</si>
  <si>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</si>
  <si>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</si>
  <si>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</si>
  <si>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</si>
  <si>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</si>
  <si>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</si>
  <si>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</si>
  <si>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</si>
  <si>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</si>
  <si>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</si>
  <si>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</si>
  <si>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</si>
  <si>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</si>
  <si>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</si>
  <si>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</si>
  <si>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</si>
  <si>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http://www.cegaipslp.org.mx/HV2021Tres.nsf/nombre_de_la_vista/5CD2D5518E96A613862587E3007BC6B5/$File/1.-FUNDAMENT0_XLIII.docx</t>
  </si>
  <si>
    <t>http://www.cegaipslp.org.mx/HV2021Tres.nsf/nombre_de_la_vista/5537074E8104D772862587FE007A4A73/$File/2.-FUNDAMENT0_XLIII.docx</t>
  </si>
  <si>
    <t>Dirección General</t>
  </si>
  <si>
    <t>El Instituto Tecnológico Superior de Tamazunchale, San Luis Potosí, a través de la Dirección General informa que, no se emiten resoluciones y/o laudos de tipo judicial, jurisdiccional o arbitral, por lo cual no se generó la información correspondiente a Resoluciones y laudos emitidos de la fracción LTAIPSLP84XLIII, esto con fundamento en el Artículo 123, apartado B de la “Constitución Política de los Estados Unidos Mexicanos”, Fracción XII y el Artículo 124 de la “Ley Reglamentaria”, los cuales indican que todo conflicto individual, colectivos o intersindicales serán sometidos a los Tribunales de Conciliación y Arbitraje según lo previsto en las leyes reglamentarias. 
En el criterio Materia de la resolución (catalogo), se seleccionó una opción del catalogo, y en el criterio fecha de resolución se consideró la ultima del periodo que se informa, con el fin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</si>
</sst>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537074E8104D772862587FE007A4A73/$File/2.-FUNDAMENT0_XLIII.docx" TargetMode="External"/><Relationship Id="rId1" Type="http://schemas.openxmlformats.org/officeDocument/2006/relationships/hyperlink" Target="http://www.cegaipslp.org.mx/HV2021Tres.nsf/nombre_de_la_vista/5CD2D5518E96A613862587E3007BC6B5/$File/1.-FUNDAMENT0_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zoomScale="90" zoomScaleNormal="90" workbookViewId="0">
      <selection activeCell="O8" sqref="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0.5703125" customWidth="1"/>
    <col min="11" max="11" width="34.85546875" customWidth="1"/>
    <col min="12" max="12" width="38.42578125" customWidth="1"/>
    <col min="13" max="13" width="17.5703125" bestFit="1" customWidth="1"/>
    <col min="14" max="14" width="20" bestFit="1" customWidth="1"/>
    <col min="15" max="15" width="73.57031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45.6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20.15" customHeight="1" x14ac:dyDescent="0.25">
      <c r="A8" s="2">
        <v>2022</v>
      </c>
      <c r="B8" s="3">
        <v>44713</v>
      </c>
      <c r="C8" s="3">
        <v>44742</v>
      </c>
      <c r="D8" s="2">
        <v>0</v>
      </c>
      <c r="E8" s="2" t="s">
        <v>45</v>
      </c>
      <c r="F8" s="2" t="s">
        <v>48</v>
      </c>
      <c r="G8" s="3">
        <v>44742</v>
      </c>
      <c r="H8" s="2" t="s">
        <v>48</v>
      </c>
      <c r="I8" s="2" t="s">
        <v>48</v>
      </c>
      <c r="J8" s="4" t="s">
        <v>49</v>
      </c>
      <c r="K8" s="4" t="s">
        <v>50</v>
      </c>
      <c r="L8" s="2" t="s">
        <v>51</v>
      </c>
      <c r="M8" s="3">
        <v>44746</v>
      </c>
      <c r="N8" s="3">
        <v>44746</v>
      </c>
      <c r="O8" s="5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2022-07-04T16:26:40Z</dcterms:modified>
</cp:coreProperties>
</file>