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Q8" i="1"/>
</calcChain>
</file>

<file path=xl/sharedStrings.xml><?xml version="1.0" encoding="utf-8"?>
<sst xmlns="http://schemas.openxmlformats.org/spreadsheetml/2006/main" count="71" uniqueCount="53">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</sst>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 s="2">
        <v>2022</v>
      </c>
      <c r="B8" s="3">
        <v>44743</v>
      </c>
      <c r="C8" s="3">
        <v>44773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44781</v>
      </c>
      <c r="Q8" s="3">
        <f>P8</f>
        <v>44781</v>
      </c>
      <c r="R8" s="2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2018-06-16T16:24:45Z</dcterms:created>
  <dcterms:modified xsi:type="dcterms:W3CDTF">2022-08-08T19:28:10Z</dcterms:modified>
</cp:coreProperties>
</file>