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2\MAYO 2022\"/>
    </mc:Choice>
  </mc:AlternateContent>
  <bookViews>
    <workbookView xWindow="-120" yWindow="-120"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<sst xmlns="http://schemas.openxmlformats.org/spreadsheetml/2006/main" count="56" uniqueCount="47">
  <si>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</si>
  <si>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</si>
  <si>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</si>
  <si>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</si>
  <si>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</si>
  <si>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</si>
  <si>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</si>
  <si>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</si>
  <si>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</si>
  <si>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</si>
  <si>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</si>
  <si>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</si>
  <si>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</si>
  <si>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</si>
  <si>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</si>
  <si>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</si>
  <si>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</si>
  <si>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</si>
  <si>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</si>
  <si>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</si>
  <si>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</si>
  <si>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</si>
  <si>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</si>
  <si>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</si>
  <si>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</si>
  <si>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</si>
  <si>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</si>
  <si>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</si>
  <si>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</si>
  <si>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</si>
  <si>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</si>
  <si>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</si>
  <si>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</si>
  <si>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</si>
  <si>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</si>
  <si>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</si>
  <si>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</si>
  <si>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</si>
  <si>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</si>
  <si>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</si>
  <si>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 CONTABLE</t>
  </si>
  <si>
    <t>https://slp.gob.mx/finanzas/Paginas/Inicio.aspx</t>
  </si>
  <si>
    <t>TESORERIA MUNICIPAL</t>
  </si>
  <si>
    <t>ESTADOS FINANCIEROS PRESUPUESTALES</t>
  </si>
  <si>
    <t xml:space="preserve">INFORMACION CORRESPONDIENTE AL PRIMER TRIMESTRE ENERO MARZO DE 2022, YA QUE LA INFORMACION DEL PERIODO CORRESPONDIENTE SE ENCUENTRA EN PROCESO DE VALIDACION DE CONFORMIDAD CON EL ARTICULO 51 DE LA LEY GENERAL DE CONTABILIDAD GUBERNAMENTAL Y EL ARTICULO 53 DE LA CONSTITUCION POLITICA DEL ESTADO DE SAN LUIS POTOSI. </t>
  </si>
  <si>
    <t>https://www.municipiosoledad.gob.mx/transparencia/999</t>
  </si>
  <si>
    <t>https://www.municipiosoledad.gob.mx/transparencia/1007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</si>
</sst>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municipiosoledad.gob.mx/transparencia/100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44682</v>
      </c>
      <c r="C8" s="2">
        <v>44712</v>
      </c>
      <c r="D8" t="s">
        <v>37</v>
      </c>
      <c r="E8" t="s">
        <v>40</v>
      </c>
      <c r="F8" s="4" t="s">
        <v>46</v>
      </c>
      <c r="G8" s="3" t="s">
        <v>41</v>
      </c>
      <c r="H8" t="s">
        <v>42</v>
      </c>
      <c r="I8" s="2">
        <v>44721</v>
      </c>
      <c r="J8" s="2">
        <v>44721</v>
      </c>
      <c r="K8" t="s">
        <v>44</v>
      </c>
    </row>
    <row r="9" spans="1:11" x14ac:dyDescent="0.25">
      <c r="A9">
        <v>2022</v>
      </c>
      <c r="B9" s="2">
        <v>44682</v>
      </c>
      <c r="C9" s="2">
        <v>44712</v>
      </c>
      <c r="D9" t="s">
        <v>38</v>
      </c>
      <c r="E9" t="s">
        <v>43</v>
      </c>
      <c r="F9" s="4" t="s">
        <v>45</v>
      </c>
      <c r="G9" s="3" t="s">
        <v>41</v>
      </c>
      <c r="H9" t="s">
        <v>42</v>
      </c>
      <c r="I9" s="2">
        <v>44721</v>
      </c>
      <c r="J9" s="2">
        <v>44721</v>
      </c>
      <c r="K9" s="5"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2018-06-16T16:25:23Z</dcterms:created>
  <dcterms:modified xsi:type="dcterms:W3CDTF">2022-06-09T17:28:08Z</dcterms:modified>
</cp:coreProperties>
</file>