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<sst xmlns="http://schemas.openxmlformats.org/spreadsheetml/2006/main" count="40556" uniqueCount="7178">
  <si>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</si>
  <si>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</si>
  <si>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</si>
  <si>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</si>
  <si>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</si>
  <si>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</si>
  <si>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</si>
  <si>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</si>
  <si>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</si>
  <si>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</si>
  <si>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</si>
  <si>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</si>
  <si>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</si>
  <si>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</si>
  <si>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</si>
  <si>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</si>
  <si>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</si>
  <si>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</si>
  <si>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</si>
  <si>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</si>
  <si>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</si>
  <si>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</si>
  <si>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</si>
  <si>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</si>
  <si>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</si>
  <si>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</si>
  <si>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</si>
  <si>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</si>
  <si>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</si>
  <si>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</si>
  <si>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</si>
  <si>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</si>
  <si>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</si>
  <si>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</si>
  <si>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</si>
  <si>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</si>
  <si>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</si>
  <si>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</si>
  <si>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</si>
  <si>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</si>
  <si>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</si>
  <si>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</si>
  <si>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</si>
  <si>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</si>
  <si>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</si>
  <si>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</si>
  <si>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</si>
  <si>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</si>
  <si>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</si>
  <si>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</si>
  <si>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</si>
  <si>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</si>
  <si>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</si>
  <si>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</si>
  <si>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</si>
  <si>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</si>
  <si>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</si>
  <si>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</si>
  <si>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</si>
  <si>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</si>
  <si>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</si>
  <si>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</si>
  <si>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</si>
  <si>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</si>
  <si>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</si>
  <si>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</si>
  <si>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</si>
  <si>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</si>
  <si>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</si>
  <si>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</si>
  <si>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</si>
  <si>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</si>
  <si>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</si>
  <si>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</si>
  <si>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</si>
  <si>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</si>
  <si>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</si>
  <si>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</si>
  <si>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</si>
  <si>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</si>
  <si>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</si>
  <si>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</si>
  <si>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</si>
  <si>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</si>
  <si>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</si>
  <si>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</si>
  <si>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</si>
  <si>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</si>
  <si>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</si>
  <si>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</si>
  <si>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</si>
  <si>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</si>
  <si>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</si>
  <si>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</si>
  <si>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</si>
  <si>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</si>
  <si>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</si>
  <si>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</si>
  <si>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</si>
  <si>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</si>
  <si>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</si>
  <si>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</si>
  <si>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</si>
  <si>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</si>
  <si>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</si>
  <si>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</si>
  <si>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</si>
  <si>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</si>
  <si>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</si>
  <si>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</si>
  <si>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</si>
  <si>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</si>
  <si>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</si>
  <si>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</si>
  <si>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</si>
  <si>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</si>
  <si>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</si>
  <si>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</si>
  <si>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</si>
  <si>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</si>
  <si>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</si>
  <si>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</si>
  <si>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</si>
  <si>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</si>
  <si>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</si>
  <si>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</si>
  <si>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</si>
  <si>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</si>
  <si>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</si>
  <si>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</si>
  <si>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</si>
  <si>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</si>
  <si>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</si>
  <si>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</si>
  <si>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</si>
  <si>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</si>
  <si>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</si>
  <si>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</si>
  <si>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</si>
  <si>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</si>
  <si>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</si>
  <si>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</si>
  <si>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</si>
  <si>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</si>
  <si>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</si>
  <si>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</si>
  <si>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</si>
  <si>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</si>
  <si>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</si>
  <si>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</si>
  <si>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</si>
  <si>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</si>
  <si>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</si>
  <si>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</si>
  <si>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</si>
  <si>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</si>
  <si>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</si>
  <si>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</si>
  <si>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</si>
  <si>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</si>
  <si>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</si>
  <si>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</si>
  <si>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</si>
  <si>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</si>
  <si>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</si>
  <si>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</si>
  <si>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</si>
  <si>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</si>
  <si>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</si>
  <si>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</si>
  <si>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</si>
  <si>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</si>
  <si>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</si>
  <si>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</si>
  <si>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</si>
  <si>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</si>
  <si>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</si>
  <si>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</si>
  <si>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</si>
  <si>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</si>
  <si>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</si>
  <si>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</si>
  <si>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</si>
  <si>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</si>
  <si>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</si>
  <si>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</si>
  <si>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</si>
  <si>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</si>
  <si>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</si>
  <si>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</si>
  <si>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</si>
  <si>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</si>
  <si>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</si>
  <si>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</si>
  <si>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</si>
  <si>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</si>
  <si>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</si>
  <si>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</si>
  <si>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</si>
  <si>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</si>
  <si>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</si>
  <si>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</si>
  <si>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</si>
  <si>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</si>
  <si>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</si>
  <si>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</si>
  <si>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</si>
  <si>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</si>
  <si>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</si>
  <si>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</si>
  <si>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</si>
  <si>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</si>
  <si>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</si>
  <si>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Jesús</t>
  </si>
  <si>
    <t>De la Maza</t>
  </si>
  <si>
    <t>García</t>
  </si>
  <si>
    <t>Llantas y Servicios Maza, S.A de C.V.</t>
  </si>
  <si>
    <t>Comercio al por mayor</t>
  </si>
  <si>
    <t>LSM950725F91</t>
  </si>
  <si>
    <t>Llantas y refacciones</t>
  </si>
  <si>
    <t>Sagitario</t>
  </si>
  <si>
    <t>Fracc. Central</t>
  </si>
  <si>
    <t>No cuenta con domicilio en el extranjero</t>
  </si>
  <si>
    <t>lupitar61@hotmail.com</t>
  </si>
  <si>
    <t>Poder Notarial</t>
  </si>
  <si>
    <t>http:/ no cuenta con páagina web</t>
  </si>
  <si>
    <t>http://www.cegaipslp.org.mx/HV2022.nsf/nombre_de_la_vista/7561B565185517F4862588590069503A/$File/PROVEEDORES+2021-2024+(3).xlsx</t>
  </si>
  <si>
    <t>http://www.cegaipslp.org.mx/HV2022.nsf/nombre_de_la_vista/B7B5F48D9CDAE8658625885900696BB8/$File/PROVEEDORES+SANCIONADOS+docx.docx</t>
  </si>
  <si>
    <t>Dirección de Adquisiciones, Arrendamientos y Servicios</t>
  </si>
  <si>
    <t>No hay nota</t>
  </si>
  <si>
    <t>Luis Gerardo</t>
  </si>
  <si>
    <t>Ortuño</t>
  </si>
  <si>
    <t>Díaz Infante</t>
  </si>
  <si>
    <t>Conexiones y Mangueras Abastos, S.A. de C.V.</t>
  </si>
  <si>
    <t>CMA910301BP3</t>
  </si>
  <si>
    <t>Mangueras, válvulas y conexiones</t>
  </si>
  <si>
    <t>Ricardo B. Anaya</t>
  </si>
  <si>
    <t>Abastos</t>
  </si>
  <si>
    <t>Díaz de León</t>
  </si>
  <si>
    <t>erandi.vazquez@cymaba.com</t>
  </si>
  <si>
    <t>Gerardo</t>
  </si>
  <si>
    <t>Zermeño</t>
  </si>
  <si>
    <t>Pérez</t>
  </si>
  <si>
    <t>Proveedora Gerzer S.A. de C.V.</t>
  </si>
  <si>
    <t>PGE880705NQ0</t>
  </si>
  <si>
    <t>Eléctrico</t>
  </si>
  <si>
    <t>Mariano Jiménez</t>
  </si>
  <si>
    <t>Alamitos</t>
  </si>
  <si>
    <t>gerzer@prodigy.net.mx</t>
  </si>
  <si>
    <t>Rafael Armando</t>
  </si>
  <si>
    <t>López</t>
  </si>
  <si>
    <t>Torres</t>
  </si>
  <si>
    <t>Rafael Armando López Torres</t>
  </si>
  <si>
    <t>LOTR480228MR4</t>
  </si>
  <si>
    <t>Asesoria, consultoria y capacitación</t>
  </si>
  <si>
    <t>Calzada De Guadalupe</t>
  </si>
  <si>
    <t>San Miguelito</t>
  </si>
  <si>
    <t>lic_lopeztorres@hotmail.com</t>
  </si>
  <si>
    <t>Acta de Nacimiento</t>
  </si>
  <si>
    <t>Clodomiro Manuel</t>
  </si>
  <si>
    <t>Loredo</t>
  </si>
  <si>
    <t>Siller</t>
  </si>
  <si>
    <t>Centro Potosino de Convenciones S.A. de C.V.</t>
  </si>
  <si>
    <t>CPC800425AT7</t>
  </si>
  <si>
    <t>Fiestas y banquetes</t>
  </si>
  <si>
    <t>Benigno Arriaga</t>
  </si>
  <si>
    <t>Moderna</t>
  </si>
  <si>
    <t>ventas1@centrodeconvencionessanluis.com</t>
  </si>
  <si>
    <t>José Antonio</t>
  </si>
  <si>
    <t>Fuentes</t>
  </si>
  <si>
    <t>Miranda</t>
  </si>
  <si>
    <t>Productos Metálicos Steele, S.A de C.V</t>
  </si>
  <si>
    <t>PMS811203QE6</t>
  </si>
  <si>
    <t>Muebles, equipos y artículos de ofiicina</t>
  </si>
  <si>
    <t>Blvd. Miguel De Cervantes Saavedra</t>
  </si>
  <si>
    <t>Granada</t>
  </si>
  <si>
    <t>Miguel Hidalgo</t>
  </si>
  <si>
    <t>pmsslp@pmsteele.com.mx</t>
  </si>
  <si>
    <t>Fernando</t>
  </si>
  <si>
    <t>Espinosa</t>
  </si>
  <si>
    <t>Fernando Pérez Espinosa</t>
  </si>
  <si>
    <t>PEEF610919EX1</t>
  </si>
  <si>
    <t>Muñoz</t>
  </si>
  <si>
    <t>Jardines de la Rivera</t>
  </si>
  <si>
    <t>griscarrera@tornillinelectrico.com</t>
  </si>
  <si>
    <t>Javier S</t>
  </si>
  <si>
    <t>González</t>
  </si>
  <si>
    <t>Marroquín</t>
  </si>
  <si>
    <t>Seguros el Potosí, S.A. de C.V.</t>
  </si>
  <si>
    <t>SPO830427DQ1</t>
  </si>
  <si>
    <t>Seguros</t>
  </si>
  <si>
    <t>V. Carranza</t>
  </si>
  <si>
    <t>Centro</t>
  </si>
  <si>
    <t>isgonzalez@elpotosi.com.mx</t>
  </si>
  <si>
    <t>Eduardo</t>
  </si>
  <si>
    <t>Martínez</t>
  </si>
  <si>
    <t>Aristegui</t>
  </si>
  <si>
    <t>Organización Editorial Tangamanga, S.A. de C.V.</t>
  </si>
  <si>
    <t>OET890515AS7</t>
  </si>
  <si>
    <t>Editoras</t>
  </si>
  <si>
    <t>Dr. Salvador Nava Mtz</t>
  </si>
  <si>
    <t>El Paseo</t>
  </si>
  <si>
    <t>eduardo.martinez@oet.mx</t>
  </si>
  <si>
    <t>Gerardo Flores</t>
  </si>
  <si>
    <t>Flores</t>
  </si>
  <si>
    <t>Bocanegra</t>
  </si>
  <si>
    <t>Distribuidora Potosina de Gas, S.A. de C.V.</t>
  </si>
  <si>
    <t>DPG840301KFA</t>
  </si>
  <si>
    <t>Combustible</t>
  </si>
  <si>
    <t>Himno Nacional</t>
  </si>
  <si>
    <t>Cuitláhuac</t>
  </si>
  <si>
    <t>1mmanuel@potogas.com</t>
  </si>
  <si>
    <t>Paulino</t>
  </si>
  <si>
    <t>Tafoyo</t>
  </si>
  <si>
    <t>Aguilar</t>
  </si>
  <si>
    <t>Equipos y Servicios para Oficina, S. de R.L. de C.V.</t>
  </si>
  <si>
    <t>ESO6404014R8</t>
  </si>
  <si>
    <t>Independencia</t>
  </si>
  <si>
    <t>Primer Piso</t>
  </si>
  <si>
    <t>esoslp@prodigy.net.mx</t>
  </si>
  <si>
    <t>Alejandro</t>
  </si>
  <si>
    <t>Sánchez</t>
  </si>
  <si>
    <t>Cruz</t>
  </si>
  <si>
    <t>Dormer S.A. de C.V.</t>
  </si>
  <si>
    <t>DME741126BU9</t>
  </si>
  <si>
    <t>Maquinaria pesada y reparaciones</t>
  </si>
  <si>
    <t>Artículo 123</t>
  </si>
  <si>
    <t>El Polvorín</t>
  </si>
  <si>
    <t>ventas1@dormer.com.mx</t>
  </si>
  <si>
    <t>Flavio</t>
  </si>
  <si>
    <t>Ayala</t>
  </si>
  <si>
    <t>Gloria</t>
  </si>
  <si>
    <t>Productos Químicos Gafsa, S.A. de C.V.</t>
  </si>
  <si>
    <t>PQG891007680</t>
  </si>
  <si>
    <t>Acabados, pinturas y barnices</t>
  </si>
  <si>
    <t>Antonio Rocha Cordero</t>
  </si>
  <si>
    <t>El Aguaje</t>
  </si>
  <si>
    <t>atencion.clientes@gafsa.com.mx</t>
  </si>
  <si>
    <t>Juan Bautista</t>
  </si>
  <si>
    <t>Arroyo</t>
  </si>
  <si>
    <t>R Samano Y Cia, S.A de C.V.</t>
  </si>
  <si>
    <t>RSA9410056W3</t>
  </si>
  <si>
    <t>Ferreteria y herramientas</t>
  </si>
  <si>
    <t>De La Paz</t>
  </si>
  <si>
    <t>Barrio Tlaxcala</t>
  </si>
  <si>
    <t>dorogue@hotmail.com</t>
  </si>
  <si>
    <t>Jorge</t>
  </si>
  <si>
    <t>Puga</t>
  </si>
  <si>
    <t>Arriaga</t>
  </si>
  <si>
    <t>Inter Motors, S.A. de C.V.</t>
  </si>
  <si>
    <t>IMO790507721</t>
  </si>
  <si>
    <t>Automoviles</t>
  </si>
  <si>
    <t>Querétaro-San Luis</t>
  </si>
  <si>
    <t>Km 200</t>
  </si>
  <si>
    <t>Santa Fé</t>
  </si>
  <si>
    <t>jlortega@-inter-motors.com</t>
  </si>
  <si>
    <t>Artemio</t>
  </si>
  <si>
    <t>Esquivel</t>
  </si>
  <si>
    <t>Galaviz</t>
  </si>
  <si>
    <t>Artemio Esquivel Galaviz</t>
  </si>
  <si>
    <t>EUGA610105R42</t>
  </si>
  <si>
    <t>Renta de transporte</t>
  </si>
  <si>
    <t>16 De Septiembre</t>
  </si>
  <si>
    <t>dist_alimentosbalanceados@hotm</t>
  </si>
  <si>
    <t>Isabel Cristina</t>
  </si>
  <si>
    <t>Hervert</t>
  </si>
  <si>
    <t>Prado</t>
  </si>
  <si>
    <t>Isabel Cristina Hervert Prado</t>
  </si>
  <si>
    <t>HEP1521004HF3</t>
  </si>
  <si>
    <t>Farmacias, boticas y droguerias</t>
  </si>
  <si>
    <t>B</t>
  </si>
  <si>
    <t>Polanco</t>
  </si>
  <si>
    <t>farmaciacentralcarranza@</t>
  </si>
  <si>
    <t>Salvador</t>
  </si>
  <si>
    <t>Foyo</t>
  </si>
  <si>
    <t>Mancilla</t>
  </si>
  <si>
    <t>Papelería Foyo S. de R.L. de C.V.</t>
  </si>
  <si>
    <t>PFO9208113G5</t>
  </si>
  <si>
    <t>Papelería</t>
  </si>
  <si>
    <t>José De Gálvez</t>
  </si>
  <si>
    <t>vicky@papeleriafoyo.com</t>
  </si>
  <si>
    <t>Gilberto</t>
  </si>
  <si>
    <t>Cárdenas</t>
  </si>
  <si>
    <t>Wong</t>
  </si>
  <si>
    <t>Gilberto Cárdenas Wong</t>
  </si>
  <si>
    <t>CAWG590717KX3</t>
  </si>
  <si>
    <t>Equipos Audiovisuales</t>
  </si>
  <si>
    <t>Graciano Sánchez</t>
  </si>
  <si>
    <t>audiorent@prodigy.net.mx</t>
  </si>
  <si>
    <t>María Graciela</t>
  </si>
  <si>
    <t>Garza</t>
  </si>
  <si>
    <t>Mensajería Martínez Posadas S.A. de .C.V.</t>
  </si>
  <si>
    <t>MMP9004274D2</t>
  </si>
  <si>
    <t>Mobiliario para eventos y equipo de audio</t>
  </si>
  <si>
    <t>Anáhuac</t>
  </si>
  <si>
    <t>Tequisquiapan</t>
  </si>
  <si>
    <t>martinezposadas@hotmail.com</t>
  </si>
  <si>
    <t>Miguel Ángel David</t>
  </si>
  <si>
    <t>Miguel Ángel David Aguilar Fuentes</t>
  </si>
  <si>
    <t>AUFM5907265G6</t>
  </si>
  <si>
    <t>Publicidad</t>
  </si>
  <si>
    <t>Damián Carmona</t>
  </si>
  <si>
    <t>Santiago</t>
  </si>
  <si>
    <t>miguelangelaguilar@yahoo.com.mx</t>
  </si>
  <si>
    <t>Ma. Guadalupe</t>
  </si>
  <si>
    <t>Mejía</t>
  </si>
  <si>
    <t>Sibaja</t>
  </si>
  <si>
    <t>Ma. Guadalupe Mejía Sibaja</t>
  </si>
  <si>
    <t>MESG5204289SA</t>
  </si>
  <si>
    <t>Plantas naturales y flores</t>
  </si>
  <si>
    <t>Paseo De Las Ceibas</t>
  </si>
  <si>
    <t>Fresnos</t>
  </si>
  <si>
    <t>Soledad de Graciano Sánchez</t>
  </si>
  <si>
    <t>aviru_289711@hotmail.com</t>
  </si>
  <si>
    <t>Juan Manuel</t>
  </si>
  <si>
    <t>Leos</t>
  </si>
  <si>
    <t>Herrera</t>
  </si>
  <si>
    <t>Juan Manuel Leos Herrera</t>
  </si>
  <si>
    <t>LEHJ560115M98</t>
  </si>
  <si>
    <t>Uniformes deportivos</t>
  </si>
  <si>
    <t>Guajardo</t>
  </si>
  <si>
    <t>leospena@hotmail.com</t>
  </si>
  <si>
    <t>León Magno</t>
  </si>
  <si>
    <t>Sacamitizin</t>
  </si>
  <si>
    <t>Cuautle</t>
  </si>
  <si>
    <t>Semex S.A. de C.V.</t>
  </si>
  <si>
    <t>SEM680801193</t>
  </si>
  <si>
    <t>Semaforos</t>
  </si>
  <si>
    <t>Autopista Aeropuerto</t>
  </si>
  <si>
    <t>Valle Soleado</t>
  </si>
  <si>
    <t>Monterrey</t>
  </si>
  <si>
    <t>semexvta@semex.com.mx</t>
  </si>
  <si>
    <t>Sergio Manuel</t>
  </si>
  <si>
    <t>Aguirre</t>
  </si>
  <si>
    <t>Gómez</t>
  </si>
  <si>
    <t>Sergio Manuel Aguirre Gómez</t>
  </si>
  <si>
    <t>AUGS650628853</t>
  </si>
  <si>
    <t>Allende</t>
  </si>
  <si>
    <t>lajalisciense@live.com</t>
  </si>
  <si>
    <t>Zavala</t>
  </si>
  <si>
    <t>Vehículos Automotrices Potosinos, S.A de C.V.</t>
  </si>
  <si>
    <t>VAP900323TA8</t>
  </si>
  <si>
    <t>Central</t>
  </si>
  <si>
    <t>Km. 423</t>
  </si>
  <si>
    <t>Santa Fe</t>
  </si>
  <si>
    <t>ventas10@vapsa.com.mx</t>
  </si>
  <si>
    <t>Velarde</t>
  </si>
  <si>
    <t>Salvador Velarde García</t>
  </si>
  <si>
    <t>VEGS6712157H6</t>
  </si>
  <si>
    <t>Grabaciones y filmaciones</t>
  </si>
  <si>
    <t>Juan De Cárdenas</t>
  </si>
  <si>
    <t>Tangamanga</t>
  </si>
  <si>
    <t>velarde16@hotmail.com</t>
  </si>
  <si>
    <t>Jorge Martín</t>
  </si>
  <si>
    <t>Meade</t>
  </si>
  <si>
    <t>Alonso</t>
  </si>
  <si>
    <t>Jorge Martín Meade Alonso</t>
  </si>
  <si>
    <t>MEAJ630406MHA</t>
  </si>
  <si>
    <t>Periférico Norte</t>
  </si>
  <si>
    <t>El Mezquital</t>
  </si>
  <si>
    <t>maryvazper@gmail.com</t>
  </si>
  <si>
    <t>Pedro</t>
  </si>
  <si>
    <t>Bermúdez</t>
  </si>
  <si>
    <t>Pedro Aguilar Bermúdez</t>
  </si>
  <si>
    <t>AUBP510414S42</t>
  </si>
  <si>
    <t>Pirotecnia</t>
  </si>
  <si>
    <t>Kilometro 9.5 Tramo Carr.49</t>
  </si>
  <si>
    <t>Sn</t>
  </si>
  <si>
    <t>San Luis-Zacatecas</t>
  </si>
  <si>
    <t>pirotecnica.aguilar@hotmail.com</t>
  </si>
  <si>
    <t xml:space="preserve">Francisco </t>
  </si>
  <si>
    <t xml:space="preserve">García </t>
  </si>
  <si>
    <t>Rodríguez</t>
  </si>
  <si>
    <t>Hoteles Real Plaza, S.A. de C.V.</t>
  </si>
  <si>
    <t>HRP860407F47</t>
  </si>
  <si>
    <t>Hoteleria</t>
  </si>
  <si>
    <t>ventas@realplaza.com.mx</t>
  </si>
  <si>
    <t>Jaime Fernando</t>
  </si>
  <si>
    <t>Mondragón</t>
  </si>
  <si>
    <t>Alfaro</t>
  </si>
  <si>
    <t>Tubos y Construcciones de Concreto,S.A. de C.V.</t>
  </si>
  <si>
    <t>TCC5907175P1</t>
  </si>
  <si>
    <t>Tubos de concreto y ductos</t>
  </si>
  <si>
    <t>A Soledad</t>
  </si>
  <si>
    <t>Km 3</t>
  </si>
  <si>
    <t>Los Fresnos</t>
  </si>
  <si>
    <t>tyccsa@hotmail.com</t>
  </si>
  <si>
    <t>Octavio</t>
  </si>
  <si>
    <t>Berrones</t>
  </si>
  <si>
    <t>Rea</t>
  </si>
  <si>
    <t>Eléctrica Mol S.A. de C.V.</t>
  </si>
  <si>
    <t>EMO950118G18</t>
  </si>
  <si>
    <t>Providencia</t>
  </si>
  <si>
    <t>electmol@prodigy.net.mx</t>
  </si>
  <si>
    <t>Raúl</t>
  </si>
  <si>
    <t>Trejo</t>
  </si>
  <si>
    <t>Ríos</t>
  </si>
  <si>
    <t>Dalce del Centro S.A. de C.V.</t>
  </si>
  <si>
    <t>DCE960513J37</t>
  </si>
  <si>
    <t>Servicios y artículos de limpieza</t>
  </si>
  <si>
    <t>De Las Torres</t>
  </si>
  <si>
    <t>Bellas Lomas San Juan Gpe.</t>
  </si>
  <si>
    <t>sanchez.beatriz@dalce.com.mx</t>
  </si>
  <si>
    <t>Jorge Arturo</t>
  </si>
  <si>
    <t>Varela</t>
  </si>
  <si>
    <t>Munguia</t>
  </si>
  <si>
    <t>Transmisiones y Seguridad, S.A. de C.V.</t>
  </si>
  <si>
    <t>TSE860106NF2</t>
  </si>
  <si>
    <t>Refacciones automotrices</t>
  </si>
  <si>
    <t>Roble</t>
  </si>
  <si>
    <t>Del Fresno</t>
  </si>
  <si>
    <t>Guadalajara</t>
  </si>
  <si>
    <t>jorge.varela@code3mexico.com</t>
  </si>
  <si>
    <t>María Elizabeth</t>
  </si>
  <si>
    <t>Iga</t>
  </si>
  <si>
    <t>Sabag</t>
  </si>
  <si>
    <t>Impulsora General de Asfaltos, S.A. de C.V.</t>
  </si>
  <si>
    <t>IGA9108013V1</t>
  </si>
  <si>
    <t>Impermeabilizantes y acelerantes</t>
  </si>
  <si>
    <t>Manuel J. Clouthier</t>
  </si>
  <si>
    <t>igaimper@prodigy.net.mx</t>
  </si>
  <si>
    <t>Valentín</t>
  </si>
  <si>
    <t>Castellanos</t>
  </si>
  <si>
    <t>Melgarejo</t>
  </si>
  <si>
    <t>Formularios Querétaro, S.A. de C.V.</t>
  </si>
  <si>
    <t>FQU821124DC5</t>
  </si>
  <si>
    <t>Forma continua</t>
  </si>
  <si>
    <t>Bernardo Quintana</t>
  </si>
  <si>
    <t>Arboledas</t>
  </si>
  <si>
    <t>Queretaro</t>
  </si>
  <si>
    <t>ventas@formulariosqueretaro.</t>
  </si>
  <si>
    <t>Ramon</t>
  </si>
  <si>
    <t>Cervantes</t>
  </si>
  <si>
    <t>Verastegui</t>
  </si>
  <si>
    <t>Cia Hotelera María Dolores, S.A de C.V.</t>
  </si>
  <si>
    <t>HMD851210QB2</t>
  </si>
  <si>
    <t>Benito Juárez</t>
  </si>
  <si>
    <t>Zona Hotelera</t>
  </si>
  <si>
    <t>claudiasanchez@hotelmariadolor</t>
  </si>
  <si>
    <t>Jorge Alfonso</t>
  </si>
  <si>
    <t>Lomelí</t>
  </si>
  <si>
    <t>.</t>
  </si>
  <si>
    <t>Rafedher, S.A de C.V.</t>
  </si>
  <si>
    <t>RAF9705021G0</t>
  </si>
  <si>
    <t>Salvador Nava Y Av. Benito J.</t>
  </si>
  <si>
    <t>jlomeli@rafedher.com.mx</t>
  </si>
  <si>
    <t>Adolfo</t>
  </si>
  <si>
    <t>Zarsa</t>
  </si>
  <si>
    <t>Todo De Tubos, S.A de C.V.</t>
  </si>
  <si>
    <t>TTU871212A60</t>
  </si>
  <si>
    <t>Tubos y ductos de plastico</t>
  </si>
  <si>
    <t>Anillo Periférico Norte</t>
  </si>
  <si>
    <t>Km 33</t>
  </si>
  <si>
    <t>Fracción De Angostura</t>
  </si>
  <si>
    <t>ttubos@prodigy.net.mx</t>
  </si>
  <si>
    <t>Arturo Abel</t>
  </si>
  <si>
    <t>Quiñonez</t>
  </si>
  <si>
    <t>Amézquita</t>
  </si>
  <si>
    <t>Arturo Abel Quiñonez Amézquita</t>
  </si>
  <si>
    <t>QUAA5410082M1</t>
  </si>
  <si>
    <t>Equipo de segurdidad</t>
  </si>
  <si>
    <t>18 De Marzo</t>
  </si>
  <si>
    <t>D</t>
  </si>
  <si>
    <t>Las Águilas</t>
  </si>
  <si>
    <t>arturoq01@yahoo.com.mx</t>
  </si>
  <si>
    <t>Parga</t>
  </si>
  <si>
    <t>José Antonio Martínez Parga</t>
  </si>
  <si>
    <t>MAPA650207Q3A</t>
  </si>
  <si>
    <t>Privada De Independencia</t>
  </si>
  <si>
    <t>pargaproducciones@gmail.com</t>
  </si>
  <si>
    <t>Juan José</t>
  </si>
  <si>
    <t>Juan José Leos Espinosa</t>
  </si>
  <si>
    <t>LEEJ730623943</t>
  </si>
  <si>
    <t>Zapaterias</t>
  </si>
  <si>
    <t>jjleos@prodigy.net.mx</t>
  </si>
  <si>
    <t>Gilberto Luis</t>
  </si>
  <si>
    <t>Alfonso</t>
  </si>
  <si>
    <t>Gm Motriz, S.A de C.V.</t>
  </si>
  <si>
    <t>GMO970422PG9</t>
  </si>
  <si>
    <t>gomezval9898@hotmail.com</t>
  </si>
  <si>
    <t>José Eduardo</t>
  </si>
  <si>
    <t>Aldrette</t>
  </si>
  <si>
    <t>Ramos</t>
  </si>
  <si>
    <t>José Eduardo Aldrete Ramos</t>
  </si>
  <si>
    <t>AERE580310UK1</t>
  </si>
  <si>
    <t>Equipos de Seguridad</t>
  </si>
  <si>
    <t>Francisco De Urdiñola</t>
  </si>
  <si>
    <t>Fracc. Parque España</t>
  </si>
  <si>
    <t>extinsan95@outlook.com</t>
  </si>
  <si>
    <t>Rodolfo</t>
  </si>
  <si>
    <t>Narro</t>
  </si>
  <si>
    <t>Loris</t>
  </si>
  <si>
    <t>Administración y Servicios Computacionales S.A. de C.V.</t>
  </si>
  <si>
    <t>ASC801203BCA</t>
  </si>
  <si>
    <t>Computadoras e impresoras</t>
  </si>
  <si>
    <t>Recursos Hidráulicos</t>
  </si>
  <si>
    <t>Burócrata</t>
  </si>
  <si>
    <t>ara_martinez@asc.com.mx</t>
  </si>
  <si>
    <t>Leal</t>
  </si>
  <si>
    <t>Tovias</t>
  </si>
  <si>
    <t>Industrias Gráficas del Tangamanga, S.A.</t>
  </si>
  <si>
    <t>IGT820823Q74</t>
  </si>
  <si>
    <t>e_amaya_25@hotmail.com</t>
  </si>
  <si>
    <t>Manuel</t>
  </si>
  <si>
    <t>Garay</t>
  </si>
  <si>
    <t>Sayeg</t>
  </si>
  <si>
    <t>Purificadora Brisa, S.A. de C.V.</t>
  </si>
  <si>
    <t>PBR9308303X2</t>
  </si>
  <si>
    <t>Agua potoble purificada y mineral</t>
  </si>
  <si>
    <t>1A. Privada De Dalias</t>
  </si>
  <si>
    <t>Industrial Tangamanga</t>
  </si>
  <si>
    <t>director@lorman.com.mx</t>
  </si>
  <si>
    <t>Hipólito</t>
  </si>
  <si>
    <t>Cano</t>
  </si>
  <si>
    <t>Representaciones y Servicios Hi-Ca, S.A. de C.V.</t>
  </si>
  <si>
    <t>RSH960126R38</t>
  </si>
  <si>
    <t>José Guadalupe Torres</t>
  </si>
  <si>
    <t>12 Y 13</t>
  </si>
  <si>
    <t>martinggrupohica@prodigy.net.m</t>
  </si>
  <si>
    <t>Jesús Ricardo</t>
  </si>
  <si>
    <t>Regil</t>
  </si>
  <si>
    <t>Cercatex, S.A. De C.V.</t>
  </si>
  <si>
    <t>CER971014TKA</t>
  </si>
  <si>
    <t>Cercas y mallas</t>
  </si>
  <si>
    <t>A</t>
  </si>
  <si>
    <t>Barrio De Tlaxcala</t>
  </si>
  <si>
    <t>janeth.cercatex@gmail.com</t>
  </si>
  <si>
    <t>Juan Carlos</t>
  </si>
  <si>
    <t>Juan Carlos Pérez Espinosa</t>
  </si>
  <si>
    <t>PEEJ720125FSA</t>
  </si>
  <si>
    <t>Cordillera Himalaya</t>
  </si>
  <si>
    <t>Lomas 4A Sección</t>
  </si>
  <si>
    <t>tornillin_pinturero@hotmail.co</t>
  </si>
  <si>
    <t>Juárez</t>
  </si>
  <si>
    <t>José Antonio Juárez García</t>
  </si>
  <si>
    <t>JUGA690829538</t>
  </si>
  <si>
    <t>Impresión digital</t>
  </si>
  <si>
    <t>Pról.. Nereo Rodríguez Barragán</t>
  </si>
  <si>
    <t>San Pedro</t>
  </si>
  <si>
    <t>admon.lienzo@gmail.com</t>
  </si>
  <si>
    <t>Efrén Edilberto</t>
  </si>
  <si>
    <t>Gutiérrez</t>
  </si>
  <si>
    <t>Sharp San Luis, S.A de C.V.</t>
  </si>
  <si>
    <t>SSL961001L19</t>
  </si>
  <si>
    <t>Jesús Goytortua</t>
  </si>
  <si>
    <t>Int. 306</t>
  </si>
  <si>
    <t>margaretpapeleria@yahoo.com.mx</t>
  </si>
  <si>
    <t>Manuel Renato</t>
  </si>
  <si>
    <t>Valle</t>
  </si>
  <si>
    <t xml:space="preserve">Martín </t>
  </si>
  <si>
    <t>Totome Alimentos, S.A. de C.V.</t>
  </si>
  <si>
    <t>TAL910213DK6</t>
  </si>
  <si>
    <t>Restaurantes</t>
  </si>
  <si>
    <t>Valentín Gama</t>
  </si>
  <si>
    <t>Jardín</t>
  </si>
  <si>
    <t>m1renatovalle@aol.com</t>
  </si>
  <si>
    <t>Jaime</t>
  </si>
  <si>
    <t>Oliva</t>
  </si>
  <si>
    <t>Rubín de Celis</t>
  </si>
  <si>
    <t>Servicio Diagonal, S.A. de C.V.</t>
  </si>
  <si>
    <t>SDI980617KZ9</t>
  </si>
  <si>
    <t>Combustibles</t>
  </si>
  <si>
    <t>Villa Rica</t>
  </si>
  <si>
    <t>juliae55@prodigy.net.mx</t>
  </si>
  <si>
    <t>Jesús Humberto</t>
  </si>
  <si>
    <t>Dardón</t>
  </si>
  <si>
    <t>Hernández</t>
  </si>
  <si>
    <t>El Colegio de San Luis, A.C.</t>
  </si>
  <si>
    <t>CSL970122SUA</t>
  </si>
  <si>
    <t>Servicios de consultoría, asesoria, estrategia e investigación</t>
  </si>
  <si>
    <t>Parque De Macul</t>
  </si>
  <si>
    <t>Colinas Del Parque</t>
  </si>
  <si>
    <t>irene.gonzalez@colsan.edu.mx</t>
  </si>
  <si>
    <t>Alfredo</t>
  </si>
  <si>
    <t>Cerda</t>
  </si>
  <si>
    <t>Alfredo Gutiérrez Cerda</t>
  </si>
  <si>
    <t>GUCA680726CP6</t>
  </si>
  <si>
    <t>Equipos, grupos y servicios musicales</t>
  </si>
  <si>
    <t>Andador Nicot</t>
  </si>
  <si>
    <t>Nuevo Progreso</t>
  </si>
  <si>
    <t>tunadedistintoslp@gmal.com</t>
  </si>
  <si>
    <t>Martha Graciela</t>
  </si>
  <si>
    <t>Negrete</t>
  </si>
  <si>
    <t>Moreno</t>
  </si>
  <si>
    <t>Martha Graciela Negrete Moreno</t>
  </si>
  <si>
    <t>NEMM6501313F2</t>
  </si>
  <si>
    <t>Recitales y conciertos</t>
  </si>
  <si>
    <t>Constitución</t>
  </si>
  <si>
    <t>San Sebastián</t>
  </si>
  <si>
    <t>pemogo1@hotmail.com</t>
  </si>
  <si>
    <t xml:space="preserve">Ana María Guadalupe Neumann </t>
  </si>
  <si>
    <t>Ramírez</t>
  </si>
  <si>
    <t>Ana María de Guadalupe Neumann Ramírez Moreno</t>
  </si>
  <si>
    <t>NERA541121TY5</t>
  </si>
  <si>
    <t>Funciones de teatro y narración oral</t>
  </si>
  <si>
    <t>Circuito de Maestros Ilustres</t>
  </si>
  <si>
    <t>Lomas 1era Sección</t>
  </si>
  <si>
    <t>ananeumann@hotmail.com</t>
  </si>
  <si>
    <t>Víctor Hugo</t>
  </si>
  <si>
    <t>Colin</t>
  </si>
  <si>
    <t>Servicio Postal Mexicano San Luis Potosí</t>
  </si>
  <si>
    <t>SPM860820CF5</t>
  </si>
  <si>
    <t>Mensajería</t>
  </si>
  <si>
    <t>Vicente García Torres</t>
  </si>
  <si>
    <t>El Rosedal</t>
  </si>
  <si>
    <t>Coyoacán</t>
  </si>
  <si>
    <t>Colín</t>
  </si>
  <si>
    <t>odlopez@correosdemexico.gob.mx</t>
  </si>
  <si>
    <t>Antonio</t>
  </si>
  <si>
    <t>Monsiváis</t>
  </si>
  <si>
    <t>Tocofa S.A. de C.V.</t>
  </si>
  <si>
    <t>TOC980217ET1</t>
  </si>
  <si>
    <t>Copiadoras</t>
  </si>
  <si>
    <t>Rinconada De Santiago</t>
  </si>
  <si>
    <t>atencionclientes@tocofa.com.mx</t>
  </si>
  <si>
    <t>Sandoval</t>
  </si>
  <si>
    <t>Jarvis de México ,S.A. de C.V.</t>
  </si>
  <si>
    <t>JME920616B36</t>
  </si>
  <si>
    <t>Equipo y maquinaria agropecuario</t>
  </si>
  <si>
    <t>Broca</t>
  </si>
  <si>
    <t>Parque Industrial el Álamo</t>
  </si>
  <si>
    <t>cgarcia@jarvis.com.mx</t>
  </si>
  <si>
    <t>Rogelio</t>
  </si>
  <si>
    <t>Chong</t>
  </si>
  <si>
    <t>Macías</t>
  </si>
  <si>
    <t>Extintores Chong Mr, SA. de C.V.</t>
  </si>
  <si>
    <t>ECM980126FB1</t>
  </si>
  <si>
    <t>De Las Artes</t>
  </si>
  <si>
    <t>Macias</t>
  </si>
  <si>
    <t>extintores.chong@gmail.com</t>
  </si>
  <si>
    <t>Carlos Alberto</t>
  </si>
  <si>
    <t>Fonseca</t>
  </si>
  <si>
    <t>Tracsa S.A.P.I. de C.V.</t>
  </si>
  <si>
    <t>TRA800423S25</t>
  </si>
  <si>
    <t>Fracc. Las Mercedes</t>
  </si>
  <si>
    <t>rlopez@tracsa.com.mx</t>
  </si>
  <si>
    <t>José David</t>
  </si>
  <si>
    <t>Solís</t>
  </si>
  <si>
    <t>Medina</t>
  </si>
  <si>
    <t>Equipos de Seguridad Industrial e Institucional S.A. de C.V.</t>
  </si>
  <si>
    <t>ESI9812112B4</t>
  </si>
  <si>
    <t>Acceso Norte</t>
  </si>
  <si>
    <t>Int 3</t>
  </si>
  <si>
    <t>benaventemargarita@hotmail.com</t>
  </si>
  <si>
    <t>Carlos Samuel</t>
  </si>
  <si>
    <t>Izquierdo</t>
  </si>
  <si>
    <t>Carlos Samuel Díaz de León Izquierdo</t>
  </si>
  <si>
    <t>DIIC5901287G3</t>
  </si>
  <si>
    <t>Plomeria</t>
  </si>
  <si>
    <t>Maximino Ríos</t>
  </si>
  <si>
    <t>Graciano Sánchez Prof.</t>
  </si>
  <si>
    <t>Diaz De León</t>
  </si>
  <si>
    <t>samydiaz59@hotmail.com</t>
  </si>
  <si>
    <t>Rodrigo</t>
  </si>
  <si>
    <t>Dávila</t>
  </si>
  <si>
    <t>Bores</t>
  </si>
  <si>
    <t>Rodrigo Dávila Bores</t>
  </si>
  <si>
    <t>DABR710919KY4</t>
  </si>
  <si>
    <t>Alumbrado e iluminación</t>
  </si>
  <si>
    <t>Del Lago</t>
  </si>
  <si>
    <t>Del Parque</t>
  </si>
  <si>
    <t>contacto@conexionsolar.mx</t>
  </si>
  <si>
    <t>José Luis</t>
  </si>
  <si>
    <t>Mexicana de Riegos, S.A. de C.V.</t>
  </si>
  <si>
    <t>MRI980727DY6</t>
  </si>
  <si>
    <t>mexriegos@prodigy.net.mx</t>
  </si>
  <si>
    <t>Gloria María</t>
  </si>
  <si>
    <t>Castro</t>
  </si>
  <si>
    <t>Limón</t>
  </si>
  <si>
    <t>Gloria María Castro Limón</t>
  </si>
  <si>
    <t>CALG5906135V8</t>
  </si>
  <si>
    <t>Bellas Lomas</t>
  </si>
  <si>
    <t>contacto@eymi.com.mx</t>
  </si>
  <si>
    <t>Hilario</t>
  </si>
  <si>
    <t>Paviasfaltos, S.A. de C.V.</t>
  </si>
  <si>
    <t>PAV970924EK7</t>
  </si>
  <si>
    <t>Mezcla y emulsión asfáltica</t>
  </si>
  <si>
    <t>Israel</t>
  </si>
  <si>
    <t>Ricardo B Anaya</t>
  </si>
  <si>
    <t>hihm@grupomw.com</t>
  </si>
  <si>
    <t>Carlos Manuel</t>
  </si>
  <si>
    <t>Díaz</t>
  </si>
  <si>
    <t>Carlos Manuel Díaz Díaz</t>
  </si>
  <si>
    <t>DIDC720713FQ6</t>
  </si>
  <si>
    <t>Anuncios luminosos, lonas y espectaculares</t>
  </si>
  <si>
    <t>Leibnitz</t>
  </si>
  <si>
    <t>Progreso</t>
  </si>
  <si>
    <t>anunciosf11@hotmail.com</t>
  </si>
  <si>
    <t>Stanford</t>
  </si>
  <si>
    <t>Best</t>
  </si>
  <si>
    <t>Corporación Dental Stanford, S.A. de C.V.</t>
  </si>
  <si>
    <t>CDS990531DH9</t>
  </si>
  <si>
    <t>Material Dental</t>
  </si>
  <si>
    <t>Cuauhtémoc</t>
  </si>
  <si>
    <t>cdentalstanford@hotmail.com</t>
  </si>
  <si>
    <t>Luis Ernesto</t>
  </si>
  <si>
    <t>Luis Ernesto González Ramos</t>
  </si>
  <si>
    <t>GORL650107AF7</t>
  </si>
  <si>
    <t>Mensajería y paqueteria</t>
  </si>
  <si>
    <t>Villa Cisneros</t>
  </si>
  <si>
    <t>Villas Del Pedregal</t>
  </si>
  <si>
    <t>gonzalezdaniela52@yahoo.com</t>
  </si>
  <si>
    <t>María de las Mercedes</t>
  </si>
  <si>
    <t>Y Diez Gutiérrez</t>
  </si>
  <si>
    <t>Imágenes del Potosí, S.A. de C.V.</t>
  </si>
  <si>
    <t>IPO930128CT3</t>
  </si>
  <si>
    <t>Equipo y material fotográfico</t>
  </si>
  <si>
    <t>Cerro Nuevo</t>
  </si>
  <si>
    <t>Loma Verde</t>
  </si>
  <si>
    <t>ventas@imagenesdelpotosi.com</t>
  </si>
  <si>
    <t>Sergio Alejandro</t>
  </si>
  <si>
    <t>Govea</t>
  </si>
  <si>
    <t>Bicicletas Mercurio S.A. de C.V.</t>
  </si>
  <si>
    <t>BME820202JM6</t>
  </si>
  <si>
    <t>Motocicletas</t>
  </si>
  <si>
    <t>Km. 422 Carretera Central</t>
  </si>
  <si>
    <t>Zona Industrial</t>
  </si>
  <si>
    <t>jorge.pineda@netmercurio.com.m</t>
  </si>
  <si>
    <t>Luis Augusto</t>
  </si>
  <si>
    <t>Stevens</t>
  </si>
  <si>
    <t>Sierra</t>
  </si>
  <si>
    <t>Luis Augusto Stevens Sierra</t>
  </si>
  <si>
    <t>SESL620907N11</t>
  </si>
  <si>
    <t>ventas@energyslp.com.mx</t>
  </si>
  <si>
    <t>José Alejandro</t>
  </si>
  <si>
    <t>Méndez</t>
  </si>
  <si>
    <t>Agro Aldime, S.A. de C.V.</t>
  </si>
  <si>
    <t>AAL921006988</t>
  </si>
  <si>
    <t>Granos y semillas</t>
  </si>
  <si>
    <t>2Da Poniente</t>
  </si>
  <si>
    <t>Centro De Abastos</t>
  </si>
  <si>
    <t>Diaz de León</t>
  </si>
  <si>
    <t>agroaldime02@gmail.com</t>
  </si>
  <si>
    <t>Erasmo</t>
  </si>
  <si>
    <t>Lucio</t>
  </si>
  <si>
    <t>Dicoplosa S.A. de C.V.</t>
  </si>
  <si>
    <t>DIC9004244W2</t>
  </si>
  <si>
    <t>Morse</t>
  </si>
  <si>
    <t>Las Pilitas</t>
  </si>
  <si>
    <t>ventas@dicoplosa.mx</t>
  </si>
  <si>
    <t>Mariano Saul</t>
  </si>
  <si>
    <t>Montañez</t>
  </si>
  <si>
    <t>Mariano Saúl González Montañez</t>
  </si>
  <si>
    <t>GOMM5407264I6</t>
  </si>
  <si>
    <t>Servicios legales</t>
  </si>
  <si>
    <t>Galeana</t>
  </si>
  <si>
    <t>Int. 203</t>
  </si>
  <si>
    <t>saulgonzalezabogado@hotmail.com</t>
  </si>
  <si>
    <t>María Teresa</t>
  </si>
  <si>
    <t>Pedroza</t>
  </si>
  <si>
    <t>María Teresa Pedroza Rodríguez</t>
  </si>
  <si>
    <t>PERT4610273SA</t>
  </si>
  <si>
    <t>Panificadora</t>
  </si>
  <si>
    <t>Republica Ecuador</t>
  </si>
  <si>
    <t>Satélite</t>
  </si>
  <si>
    <t>msma9510@hotmail.com</t>
  </si>
  <si>
    <t>Juventino</t>
  </si>
  <si>
    <t>Ortiz</t>
  </si>
  <si>
    <t>Formas Generales S.A. de C.V.</t>
  </si>
  <si>
    <t>FGE8202044Q7</t>
  </si>
  <si>
    <t>Fco. I. Madero</t>
  </si>
  <si>
    <t>Celaya</t>
  </si>
  <si>
    <t>jmartinez@forgesa.net</t>
  </si>
  <si>
    <t>Luis</t>
  </si>
  <si>
    <t>Partida</t>
  </si>
  <si>
    <t>Luis Partida Flores</t>
  </si>
  <si>
    <t>PAFL550809FB9</t>
  </si>
  <si>
    <t>Espectaculos músicales</t>
  </si>
  <si>
    <t>2 De Abril</t>
  </si>
  <si>
    <t>Planta baja 1</t>
  </si>
  <si>
    <t>Crédito Constructor</t>
  </si>
  <si>
    <t>Delegación Benito Juárez</t>
  </si>
  <si>
    <t>agencialuispartida@gmail.com</t>
  </si>
  <si>
    <t>Arturo</t>
  </si>
  <si>
    <t>Leija</t>
  </si>
  <si>
    <t>Arturo Leija Varela</t>
  </si>
  <si>
    <t>LEVA6112014Z5</t>
  </si>
  <si>
    <t>Taller eléctrico automotriz</t>
  </si>
  <si>
    <t>Santa Ana</t>
  </si>
  <si>
    <t>Villas Del Sol</t>
  </si>
  <si>
    <t>arturoleija@gmail.com</t>
  </si>
  <si>
    <t>Ricardo</t>
  </si>
  <si>
    <t>Barbosa</t>
  </si>
  <si>
    <t>Anaya</t>
  </si>
  <si>
    <t>Muebles de Calidad Económica para Oficinas S.A. de C.V.</t>
  </si>
  <si>
    <t>MCE871209Q49</t>
  </si>
  <si>
    <t>mueblesdecalidad@hotmail.com</t>
  </si>
  <si>
    <t>Francisco Javier</t>
  </si>
  <si>
    <t>Lavín</t>
  </si>
  <si>
    <t>Hinojosa</t>
  </si>
  <si>
    <t>Cajas Mil Usos, S.A. de C.V.</t>
  </si>
  <si>
    <t>CMU8612036W7</t>
  </si>
  <si>
    <t>Cajas de carton y empaques</t>
  </si>
  <si>
    <t>Venecia</t>
  </si>
  <si>
    <t>Las Mercedes</t>
  </si>
  <si>
    <t>j.martinez@cmu.mx</t>
  </si>
  <si>
    <t>Herminio</t>
  </si>
  <si>
    <t>Olvera</t>
  </si>
  <si>
    <t>Ruiz</t>
  </si>
  <si>
    <t>Herminio Olvera Ruíz</t>
  </si>
  <si>
    <t>OERH700408NPA</t>
  </si>
  <si>
    <t>Agrupación folclórica</t>
  </si>
  <si>
    <t>José María Morelos</t>
  </si>
  <si>
    <t>hunacceelslp@hotmail.com</t>
  </si>
  <si>
    <t>Javier</t>
  </si>
  <si>
    <t>Uresti</t>
  </si>
  <si>
    <t>Cerrillos</t>
  </si>
  <si>
    <t>Javier Uresti Cerrillos</t>
  </si>
  <si>
    <t>UECJ630610B19</t>
  </si>
  <si>
    <t>Abarrotes</t>
  </si>
  <si>
    <t>Antonio De Roda</t>
  </si>
  <si>
    <t>Fracc. Gálvez</t>
  </si>
  <si>
    <t>elsurtidordeabastos@yahoo.com.mx</t>
  </si>
  <si>
    <t>José Cruz</t>
  </si>
  <si>
    <t>Meléndez</t>
  </si>
  <si>
    <t>José Cruz Arriaga Meléndez</t>
  </si>
  <si>
    <t>AAFD00000000</t>
  </si>
  <si>
    <t>Capitán Caldera</t>
  </si>
  <si>
    <t>Estación De Bocas</t>
  </si>
  <si>
    <t>Delegación De Bocas</t>
  </si>
  <si>
    <t>aiilo.21@hotmail.com</t>
  </si>
  <si>
    <t>Jaime Oliverio</t>
  </si>
  <si>
    <t>Márquez</t>
  </si>
  <si>
    <t>Llamas</t>
  </si>
  <si>
    <t>Jaime Oliverio Márquez Llamas</t>
  </si>
  <si>
    <t>MALJ670428459</t>
  </si>
  <si>
    <t>Alimentos y forrajes para animales</t>
  </si>
  <si>
    <t>A Rioverde</t>
  </si>
  <si>
    <t>Foresta</t>
  </si>
  <si>
    <t>gpoformar@hotmail.com</t>
  </si>
  <si>
    <t>Sergio</t>
  </si>
  <si>
    <t>Delsol</t>
  </si>
  <si>
    <t>Estrada</t>
  </si>
  <si>
    <t>Sergio Delsol Estrada</t>
  </si>
  <si>
    <t>DEES610114840</t>
  </si>
  <si>
    <t>Ópticas</t>
  </si>
  <si>
    <t>opticaymatdelsol@hotmail.com</t>
  </si>
  <si>
    <t>Luis Alejandro</t>
  </si>
  <si>
    <t>Doig Alvear</t>
  </si>
  <si>
    <t>Triturados de Valles, S.A de C.V.</t>
  </si>
  <si>
    <t>TVA840716RX8</t>
  </si>
  <si>
    <t>Materiales petreos</t>
  </si>
  <si>
    <t>Valles-Tampico</t>
  </si>
  <si>
    <t>Km9</t>
  </si>
  <si>
    <t>Cd. Valles</t>
  </si>
  <si>
    <t>Ciudad Valles</t>
  </si>
  <si>
    <t>administracionalch.com.mx</t>
  </si>
  <si>
    <t>Rivera</t>
  </si>
  <si>
    <t>Durón</t>
  </si>
  <si>
    <t>Gerardo Rivera Durón</t>
  </si>
  <si>
    <t>RIDG6506147XA</t>
  </si>
  <si>
    <t>Obra Civil</t>
  </si>
  <si>
    <t>Educación</t>
  </si>
  <si>
    <t>promoagricol@hotmail.com</t>
  </si>
  <si>
    <t>Rufino</t>
  </si>
  <si>
    <t>Rufino Aguilar Rodríguez</t>
  </si>
  <si>
    <t>AURR590720DK4</t>
  </si>
  <si>
    <t>Curie</t>
  </si>
  <si>
    <t>191 A</t>
  </si>
  <si>
    <t>Anahuac</t>
  </si>
  <si>
    <t>licrufino@hotmail.com</t>
  </si>
  <si>
    <t>María Del Carmen</t>
  </si>
  <si>
    <t>Gordillo</t>
  </si>
  <si>
    <t>Castillo</t>
  </si>
  <si>
    <t>María del Carmen Gordillo Castillo</t>
  </si>
  <si>
    <t>GOCC490125335</t>
  </si>
  <si>
    <t>alfacero501@prodigy.net.mx</t>
  </si>
  <si>
    <t>Judith Marisol</t>
  </si>
  <si>
    <t>Ventura</t>
  </si>
  <si>
    <t>Pesa Uniformes S.A. de C.V.</t>
  </si>
  <si>
    <t>PUN9104057V2</t>
  </si>
  <si>
    <t>Uniformes</t>
  </si>
  <si>
    <t>Interparcelario Parcela</t>
  </si>
  <si>
    <t>Z-4 P1/1</t>
  </si>
  <si>
    <t>San Pedro Huaquilpan</t>
  </si>
  <si>
    <t>Zapotlan De Juarez</t>
  </si>
  <si>
    <t>uniformes@pesauniformes.com.mx</t>
  </si>
  <si>
    <t xml:space="preserve">Elena </t>
  </si>
  <si>
    <t>Bernardines</t>
  </si>
  <si>
    <t>Elena Rodríguez Bernardines</t>
  </si>
  <si>
    <t>ROBE600302AK3</t>
  </si>
  <si>
    <t>Viveros e invenaderos</t>
  </si>
  <si>
    <t>Tatanacho</t>
  </si>
  <si>
    <t>savia.forestal@hotmail.com</t>
  </si>
  <si>
    <t>Elizabeth Cristina</t>
  </si>
  <si>
    <t>Santelíz</t>
  </si>
  <si>
    <t>Domínguez</t>
  </si>
  <si>
    <t>Demos Desarrollo de Medios, S.A. de C.V.</t>
  </si>
  <si>
    <t>DDM840626PM2</t>
  </si>
  <si>
    <t>Deleg. B. Juárez</t>
  </si>
  <si>
    <t>abarajas@jornada.com.mx</t>
  </si>
  <si>
    <t>Elías</t>
  </si>
  <si>
    <t>Abud</t>
  </si>
  <si>
    <t>Sarquis</t>
  </si>
  <si>
    <t>Macrobodega De Materiales de San Luis S. de R.L. de C.V.</t>
  </si>
  <si>
    <t>MMS000921SF1</t>
  </si>
  <si>
    <t>Cal, yeso, cemento y material de contrucción</t>
  </si>
  <si>
    <t>Tierra Blanca</t>
  </si>
  <si>
    <t>macrobodega@prodigy.net.mx</t>
  </si>
  <si>
    <t>Mendoza</t>
  </si>
  <si>
    <t>Arturo Mendoza Esquivel</t>
  </si>
  <si>
    <t>MEEA591021TU3</t>
  </si>
  <si>
    <t>América Del Norte</t>
  </si>
  <si>
    <t>Santuario</t>
  </si>
  <si>
    <t>eleplopo1@hotmail.com</t>
  </si>
  <si>
    <t>Ana Laura</t>
  </si>
  <si>
    <t>Burciaga</t>
  </si>
  <si>
    <t>Enríquez</t>
  </si>
  <si>
    <t>Concretec Concretos S.A. de C.V.</t>
  </si>
  <si>
    <t>CCO010307U60</t>
  </si>
  <si>
    <t>Concreto</t>
  </si>
  <si>
    <t>Ignacio Zaragoza</t>
  </si>
  <si>
    <t>Fracc. La Libertad</t>
  </si>
  <si>
    <t>jgonzalez@concretec.com.mx</t>
  </si>
  <si>
    <t>Josefina</t>
  </si>
  <si>
    <t>Valero</t>
  </si>
  <si>
    <t>Vázquez</t>
  </si>
  <si>
    <t>Josefina Valero Vázquez</t>
  </si>
  <si>
    <t>VAVJ430407FZ2</t>
  </si>
  <si>
    <t>Aparatos Auditivos</t>
  </si>
  <si>
    <t>Pintores</t>
  </si>
  <si>
    <t>Los Filtros</t>
  </si>
  <si>
    <t>juanis.sanchez@audioptika.com</t>
  </si>
  <si>
    <t>Samuel</t>
  </si>
  <si>
    <t>Medica Siller, S.A. de C.V.</t>
  </si>
  <si>
    <t xml:space="preserve"> MSI990709DE9</t>
  </si>
  <si>
    <t>Equipo médico e instrumental</t>
  </si>
  <si>
    <t>Prolongación Mario Talavera</t>
  </si>
  <si>
    <t>Jardines Del Estadio</t>
  </si>
  <si>
    <t>medicasiller@prodigy.net.mx</t>
  </si>
  <si>
    <t>Cristian Gerardo</t>
  </si>
  <si>
    <t>Zárate</t>
  </si>
  <si>
    <t>Orozco</t>
  </si>
  <si>
    <t>Cristian Gerardo Zárate Orozco</t>
  </si>
  <si>
    <t>ZAOC830517RF9</t>
  </si>
  <si>
    <t>Alimentos y viveres</t>
  </si>
  <si>
    <t>Privada Legumbres</t>
  </si>
  <si>
    <t>frutaskellygerencia@gmail.com</t>
  </si>
  <si>
    <t>Francisco</t>
  </si>
  <si>
    <t>Valencia</t>
  </si>
  <si>
    <t>Cabrera</t>
  </si>
  <si>
    <t>Francisco Valencia Cabrera</t>
  </si>
  <si>
    <t>VACF481109NP1</t>
  </si>
  <si>
    <t>Equipos de comunicación, redes y voz</t>
  </si>
  <si>
    <t>Pról.. Xicoténcatl</t>
  </si>
  <si>
    <t>San Juan De Gpe</t>
  </si>
  <si>
    <t>antemexslp@hotmail.com</t>
  </si>
  <si>
    <t>Gerardo Javier</t>
  </si>
  <si>
    <t>Romo</t>
  </si>
  <si>
    <t>Gerardo Javier Romo López</t>
  </si>
  <si>
    <t>ROLG550722MY6</t>
  </si>
  <si>
    <t>Melchor Ocampo</t>
  </si>
  <si>
    <t>expresso1992@yahoo.com</t>
  </si>
  <si>
    <t>Salustio</t>
  </si>
  <si>
    <t>Escobar</t>
  </si>
  <si>
    <t>Vieyra</t>
  </si>
  <si>
    <t>Sistemas Equipos y Maquinaria para Empacadoras y Rastros S.A. de C.V.</t>
  </si>
  <si>
    <t>SEM0301217Z2</t>
  </si>
  <si>
    <t>Francisco Sarabia</t>
  </si>
  <si>
    <t>Rovirosa</t>
  </si>
  <si>
    <t>Pachuca De Soto</t>
  </si>
  <si>
    <t>semer_mty@hotmail.com</t>
  </si>
  <si>
    <t>Juan Santiago</t>
  </si>
  <si>
    <t>Jonguitud</t>
  </si>
  <si>
    <t>Zúñiga</t>
  </si>
  <si>
    <t>Cagesa Abastecedora de Hospitales, S.A. de C.V.</t>
  </si>
  <si>
    <t>CAH010119SGA</t>
  </si>
  <si>
    <t>Sierra Tarahumara</t>
  </si>
  <si>
    <t>Lomas de San Luis 4a Sección</t>
  </si>
  <si>
    <t>cagesa_abastecedora@hotmail.com</t>
  </si>
  <si>
    <t>Carlos</t>
  </si>
  <si>
    <t>Alba</t>
  </si>
  <si>
    <t>Mercader Distribuciones S.A. de C.V.</t>
  </si>
  <si>
    <t>MDI000718PJ2</t>
  </si>
  <si>
    <t>Central De Abastos</t>
  </si>
  <si>
    <t>telemarketing@mercader.com.mx</t>
  </si>
  <si>
    <t>Joaquín</t>
  </si>
  <si>
    <t>Romero</t>
  </si>
  <si>
    <t>Abad</t>
  </si>
  <si>
    <t>Vibropren, S.A. de C.V.</t>
  </si>
  <si>
    <t>VIB970507RMO</t>
  </si>
  <si>
    <t>Angostura</t>
  </si>
  <si>
    <t>arios@vibropren.com.mx</t>
  </si>
  <si>
    <t>Juan José de Jesús</t>
  </si>
  <si>
    <t>Cazadores de Bichos y Cosas Peores, S.A. de C.V.</t>
  </si>
  <si>
    <t>CBC030210QZ7</t>
  </si>
  <si>
    <t>Insecticidas y fumigaciones</t>
  </si>
  <si>
    <t>Industrias</t>
  </si>
  <si>
    <t>Jardines Del Sur</t>
  </si>
  <si>
    <t>cazadoresdebichos@hotmail.com</t>
  </si>
  <si>
    <t>Rubén Alejandro</t>
  </si>
  <si>
    <t>Lozano</t>
  </si>
  <si>
    <t>Metlife México, S.A. de C.V.</t>
  </si>
  <si>
    <t>MME920427EM3</t>
  </si>
  <si>
    <t>Manuel Ávila Camacho</t>
  </si>
  <si>
    <t>Delegación Miguel Hidalgo</t>
  </si>
  <si>
    <t>licitaciones@metlife.com.mx</t>
  </si>
  <si>
    <t xml:space="preserve">Mayra </t>
  </si>
  <si>
    <t>San Mex de Coah, S.A. de C.V.</t>
  </si>
  <si>
    <t>SMC000215551</t>
  </si>
  <si>
    <t>Sanitarios</t>
  </si>
  <si>
    <t>Ebano</t>
  </si>
  <si>
    <t>Terremolinos</t>
  </si>
  <si>
    <t>ventas1.slp@hotmail.com</t>
  </si>
  <si>
    <t>Eduardo Javier</t>
  </si>
  <si>
    <t xml:space="preserve">Romo </t>
  </si>
  <si>
    <t>Ópticas Lumine, S.A. de C.V.</t>
  </si>
  <si>
    <t>OLU991013VA2</t>
  </si>
  <si>
    <t>Iturbide</t>
  </si>
  <si>
    <t>opticasyauditivos@lumine.mx</t>
  </si>
  <si>
    <t>José Arturo</t>
  </si>
  <si>
    <t>José Arturo González Hernández</t>
  </si>
  <si>
    <t>GOHA6203142Q4</t>
  </si>
  <si>
    <t>Heráclito</t>
  </si>
  <si>
    <t>Villa España</t>
  </si>
  <si>
    <t>ghconst@gmail.com</t>
  </si>
  <si>
    <t>Víctor</t>
  </si>
  <si>
    <t>Robles</t>
  </si>
  <si>
    <t>Víctor Robles Rodríguez</t>
  </si>
  <si>
    <t>RORV600728V62</t>
  </si>
  <si>
    <t>Mantenimiento e instalación eléctrica</t>
  </si>
  <si>
    <t>Marte</t>
  </si>
  <si>
    <t>Fracc. Capricornio</t>
  </si>
  <si>
    <t>electrificacionesrobles@hotmail.com</t>
  </si>
  <si>
    <t>David Fermín</t>
  </si>
  <si>
    <t>Meraz</t>
  </si>
  <si>
    <t>Jaramillo</t>
  </si>
  <si>
    <t>Protective Materials Technology S.A. de C.V.</t>
  </si>
  <si>
    <t>PMT010305GA3</t>
  </si>
  <si>
    <t>Tochtli</t>
  </si>
  <si>
    <t>San Francisco De Tetecala</t>
  </si>
  <si>
    <t>Azcapotzalco</t>
  </si>
  <si>
    <t>david.meraz@promatech.com.mx</t>
  </si>
  <si>
    <t>Armando</t>
  </si>
  <si>
    <t>Dalton Automotores, S. de R.L. de C.V.</t>
  </si>
  <si>
    <t>DAU031117FM5</t>
  </si>
  <si>
    <t>Cord De Los Alpes</t>
  </si>
  <si>
    <t>Lomas 4A: Sección</t>
  </si>
  <si>
    <t>david.rangel@dalton.com.mx</t>
  </si>
  <si>
    <t>Federico</t>
  </si>
  <si>
    <t>Velázquez</t>
  </si>
  <si>
    <t>Federico Hernández Velázquez</t>
  </si>
  <si>
    <t>HEVF761005L75</t>
  </si>
  <si>
    <t>2A.Privada Cuauhtémoc</t>
  </si>
  <si>
    <t>Colonia Las Águilas</t>
  </si>
  <si>
    <t>federico@bicefalo.mx</t>
  </si>
  <si>
    <t>Adriana</t>
  </si>
  <si>
    <t>Barajas</t>
  </si>
  <si>
    <t>Rojas</t>
  </si>
  <si>
    <t>La Latinoamericana Seguros, S.A.</t>
  </si>
  <si>
    <t>LSE7406056F6</t>
  </si>
  <si>
    <t>Eje Central Lázaro Cárdenas</t>
  </si>
  <si>
    <t>Piso 8 Col. Centro Delg. Cuauhtémoc</t>
  </si>
  <si>
    <t>Delegación Cuauhtémoc</t>
  </si>
  <si>
    <t>olozolla@latinoseguros.com.mx</t>
  </si>
  <si>
    <t>Homero</t>
  </si>
  <si>
    <t>Benítez</t>
  </si>
  <si>
    <t>Remolques y Plataformas de Toluca S.A. de C.V.</t>
  </si>
  <si>
    <t>RPT990203R15</t>
  </si>
  <si>
    <t>Remolques y carrocerias</t>
  </si>
  <si>
    <t>Pablo Villavicencio</t>
  </si>
  <si>
    <t>La Magdalena</t>
  </si>
  <si>
    <t>Toluca</t>
  </si>
  <si>
    <t>repsa02@prodigy.net.mx</t>
  </si>
  <si>
    <t>Juan Gerardo</t>
  </si>
  <si>
    <t>Zambrano</t>
  </si>
  <si>
    <t>Extintores Cemuza S.A. de C.V.</t>
  </si>
  <si>
    <t>ECE970626BL</t>
  </si>
  <si>
    <t>servicioacliente@extintores</t>
  </si>
  <si>
    <t>Cantú</t>
  </si>
  <si>
    <t>Impulsora de Altura , S.A. de C.V.</t>
  </si>
  <si>
    <t>IAI970412Q11</t>
  </si>
  <si>
    <t>Láminas y placas de acero</t>
  </si>
  <si>
    <t>Slp-Rioverde</t>
  </si>
  <si>
    <t>Km. 7</t>
  </si>
  <si>
    <t>Fracc. Los Gómez</t>
  </si>
  <si>
    <t>idealsa1@prodigy.net.mx</t>
  </si>
  <si>
    <t>Miguel Ángel</t>
  </si>
  <si>
    <t>Hiriart</t>
  </si>
  <si>
    <t>Servicio Corona S.A. de C.V.</t>
  </si>
  <si>
    <t>SCO960207NN1</t>
  </si>
  <si>
    <t>Aceites, grasas y lubricantes.</t>
  </si>
  <si>
    <t>Emiliano Zapata</t>
  </si>
  <si>
    <t>La Libertad</t>
  </si>
  <si>
    <t>m.vazquez@corporativoatg.com.mx</t>
  </si>
  <si>
    <t>Javier Martínez Martínez</t>
  </si>
  <si>
    <t>MAMJ461216TL9</t>
  </si>
  <si>
    <t>Estructuras metálicas</t>
  </si>
  <si>
    <t>Prolongación Muñoz</t>
  </si>
  <si>
    <t>Fracc. Tecnológico</t>
  </si>
  <si>
    <t>jmpproduccionessadecv@yahoo.co</t>
  </si>
  <si>
    <t>Juan Ramon</t>
  </si>
  <si>
    <t>Nieto</t>
  </si>
  <si>
    <t>Navarro</t>
  </si>
  <si>
    <t>Juan Ramón Nieto Navarro</t>
  </si>
  <si>
    <t>NINJ520901SR1</t>
  </si>
  <si>
    <t>Sierra Cachimba</t>
  </si>
  <si>
    <t>Int 4</t>
  </si>
  <si>
    <t>juanramon3905@hotmail.com</t>
  </si>
  <si>
    <t>Rigoberto</t>
  </si>
  <si>
    <t>Camarillo</t>
  </si>
  <si>
    <t>Belmonte</t>
  </si>
  <si>
    <t>Soluciones Inteligentes Tecnológicas, S.A de C.V.</t>
  </si>
  <si>
    <t>SIT000208NL3</t>
  </si>
  <si>
    <t>Telecomunicaciones y satelital</t>
  </si>
  <si>
    <t>Campestre</t>
  </si>
  <si>
    <t>Cañada Del Refugio</t>
  </si>
  <si>
    <t>León</t>
  </si>
  <si>
    <t>rcamarillo@gruposite.com.mx</t>
  </si>
  <si>
    <t>Juan Humberto</t>
  </si>
  <si>
    <t>Ceballos</t>
  </si>
  <si>
    <t>Saldaña</t>
  </si>
  <si>
    <t>Juan Humberto Ceballos Saldaña</t>
  </si>
  <si>
    <t>CESJ730327H4A</t>
  </si>
  <si>
    <t>Construcción en general</t>
  </si>
  <si>
    <t>Popular</t>
  </si>
  <si>
    <t>ceballos_1973@hotmail.com</t>
  </si>
  <si>
    <t>Santos Juan</t>
  </si>
  <si>
    <t>Mata</t>
  </si>
  <si>
    <t>Santos Juan Mata Pérez</t>
  </si>
  <si>
    <t>MAPS6512273W2</t>
  </si>
  <si>
    <t>Sara Pérez De Madero</t>
  </si>
  <si>
    <t>Reyitos</t>
  </si>
  <si>
    <t>davidcor77@yahoo.com.mx</t>
  </si>
  <si>
    <t>Gabriel Arturo</t>
  </si>
  <si>
    <t>Carrillo</t>
  </si>
  <si>
    <t>Mail Rey, S.A. de C.V.</t>
  </si>
  <si>
    <t>MRE990305363</t>
  </si>
  <si>
    <t>Libertad</t>
  </si>
  <si>
    <t>218 Pte</t>
  </si>
  <si>
    <t>San Pedro Garza Garcia</t>
  </si>
  <si>
    <t>direccion@mailrey.com.mx</t>
  </si>
  <si>
    <t xml:space="preserve">Joaquín </t>
  </si>
  <si>
    <t xml:space="preserve">Romero </t>
  </si>
  <si>
    <t>Jr Blocks de Calidad S.A. de C.V.</t>
  </si>
  <si>
    <t>JBC040908DA6</t>
  </si>
  <si>
    <t>Manuel Gómez Morin</t>
  </si>
  <si>
    <t>Los Salazares</t>
  </si>
  <si>
    <t>Humberto</t>
  </si>
  <si>
    <t>Téllez</t>
  </si>
  <si>
    <t>Arellano</t>
  </si>
  <si>
    <t>info@jrblocksdecalidad.com.mx</t>
  </si>
  <si>
    <t>Zapata</t>
  </si>
  <si>
    <t>Gerardo Lozano Zapata</t>
  </si>
  <si>
    <t>LOZG700510L75</t>
  </si>
  <si>
    <t>Bordados</t>
  </si>
  <si>
    <t>Hermanos Infante</t>
  </si>
  <si>
    <t>bislp00@hotmail.com</t>
  </si>
  <si>
    <t>J. Refugio</t>
  </si>
  <si>
    <t>Pacheco</t>
  </si>
  <si>
    <t>Grupo Constructor Pisam, S.A. de C.V.</t>
  </si>
  <si>
    <t>GCP040621HF4</t>
  </si>
  <si>
    <t>Constructora</t>
  </si>
  <si>
    <t>Dacita</t>
  </si>
  <si>
    <t>Las Piedras</t>
  </si>
  <si>
    <t>gc_pisam@yahoo.com.mx</t>
  </si>
  <si>
    <t>Juan Javier</t>
  </si>
  <si>
    <t>Grupo Astrico, S.A. de C.V.</t>
  </si>
  <si>
    <t>GAS950718AKA</t>
  </si>
  <si>
    <t>Panamericana</t>
  </si>
  <si>
    <t>Km.85</t>
  </si>
  <si>
    <t>Valtierrilla</t>
  </si>
  <si>
    <t>Salamanca</t>
  </si>
  <si>
    <t>grupoastrico@hotmail.com</t>
  </si>
  <si>
    <t>Ernesto Martin</t>
  </si>
  <si>
    <t>Traschikoff</t>
  </si>
  <si>
    <t>Jetpatcher México, S.A. de C.V.</t>
  </si>
  <si>
    <t>EABM6702073K5</t>
  </si>
  <si>
    <t>Maquinaria y equipos varios</t>
  </si>
  <si>
    <t>Calle Norte</t>
  </si>
  <si>
    <t>1F</t>
  </si>
  <si>
    <t>4512-A</t>
  </si>
  <si>
    <t>Guadalupe Victoria</t>
  </si>
  <si>
    <t>Gustavo A Madero</t>
  </si>
  <si>
    <t>rvega@jetpatcher.com.mx</t>
  </si>
  <si>
    <t>José Humberto</t>
  </si>
  <si>
    <t>Ávila</t>
  </si>
  <si>
    <t>Telebyte S.A. de C.V.</t>
  </si>
  <si>
    <t>TEL980831V21</t>
  </si>
  <si>
    <t>Cerrada Vista Hermosa</t>
  </si>
  <si>
    <t>Pozos</t>
  </si>
  <si>
    <t>Delegación Villa De Pozos</t>
  </si>
  <si>
    <t>administracion@telebyte.mx</t>
  </si>
  <si>
    <t>Adrián</t>
  </si>
  <si>
    <t>Adrián Zavala García</t>
  </si>
  <si>
    <t>ZAGA761220M15</t>
  </si>
  <si>
    <t>Rosalio Bustamante</t>
  </si>
  <si>
    <t>adrianzavala@proaudio.mx</t>
  </si>
  <si>
    <t>Jorge Luis</t>
  </si>
  <si>
    <t>Faz</t>
  </si>
  <si>
    <t>Maquinaria y Renta Potosinas, S.A. de C.V.</t>
  </si>
  <si>
    <t>MRP841112PLA</t>
  </si>
  <si>
    <t>Arrendamiento de maquinaria</t>
  </si>
  <si>
    <t>Capricornio</t>
  </si>
  <si>
    <t>alexuaslp@gmail.com</t>
  </si>
  <si>
    <t>Tirso Fernando</t>
  </si>
  <si>
    <t>Letechipia</t>
  </si>
  <si>
    <t>Librerías Gonvill,S.A. de C.V.</t>
  </si>
  <si>
    <t>LGO840413SD2</t>
  </si>
  <si>
    <t>Librería</t>
  </si>
  <si>
    <t>8 De Julio</t>
  </si>
  <si>
    <t>slp@gonvill.com.mx</t>
  </si>
  <si>
    <t>Isidra</t>
  </si>
  <si>
    <t>Parra</t>
  </si>
  <si>
    <t>Isidra González Parra</t>
  </si>
  <si>
    <t>GOP1560515CQ9</t>
  </si>
  <si>
    <t>Bocas, S.L.P.</t>
  </si>
  <si>
    <t>veroflores58@hotmail.com</t>
  </si>
  <si>
    <t>Roberto</t>
  </si>
  <si>
    <t>Soporte Veterinario, S.A. de C.V.</t>
  </si>
  <si>
    <t>SVE031008SN1</t>
  </si>
  <si>
    <t>Veterinario</t>
  </si>
  <si>
    <t>A Y B</t>
  </si>
  <si>
    <t>Fracc. Estadio</t>
  </si>
  <si>
    <t>vsoporte@yahoo.com.mx</t>
  </si>
  <si>
    <t>Alvarado</t>
  </si>
  <si>
    <t>Viewhaus Sistemas, S.A. de C.V.</t>
  </si>
  <si>
    <t>VSI030424DZ2</t>
  </si>
  <si>
    <t>Guadalupe</t>
  </si>
  <si>
    <t>Chapalita</t>
  </si>
  <si>
    <t>roberto@viewhaus.com.mx</t>
  </si>
  <si>
    <t>Surtidora Hospitalaria de León, S.A. de C.V.</t>
  </si>
  <si>
    <t>SHL040203TA5</t>
  </si>
  <si>
    <t>La Paz</t>
  </si>
  <si>
    <t>acigb@hotmail.com</t>
  </si>
  <si>
    <t>Juan Eduardo</t>
  </si>
  <si>
    <t>Werge</t>
  </si>
  <si>
    <t>One Way, S.A. de C.V.</t>
  </si>
  <si>
    <t>OWA940511NK2</t>
  </si>
  <si>
    <t>Nereo Rodríguez Barragán</t>
  </si>
  <si>
    <t>E21</t>
  </si>
  <si>
    <t>Del Valle</t>
  </si>
  <si>
    <t>oneway@prodigy.net.mx</t>
  </si>
  <si>
    <t>Edgar</t>
  </si>
  <si>
    <t>Fajardo</t>
  </si>
  <si>
    <t>Servicios Troncalizados, S.A. de C.V.</t>
  </si>
  <si>
    <t>STR900622ES9</t>
  </si>
  <si>
    <t>Trece</t>
  </si>
  <si>
    <t>San Pedro De Los Pinos</t>
  </si>
  <si>
    <t>FFAJARDO@EICSA.COM.MX</t>
  </si>
  <si>
    <t>Agustín</t>
  </si>
  <si>
    <t>Osete</t>
  </si>
  <si>
    <t>Fundación Bertha O. de Osete Iap</t>
  </si>
  <si>
    <t>FBO960619EE1</t>
  </si>
  <si>
    <t>Material dental</t>
  </si>
  <si>
    <t>Roma</t>
  </si>
  <si>
    <t>promotor@movi.org.mx</t>
  </si>
  <si>
    <t>Rainer Eduardo</t>
  </si>
  <si>
    <t>Jiménez</t>
  </si>
  <si>
    <t>Segura</t>
  </si>
  <si>
    <t>Scanner Forms S.A. de C.V.</t>
  </si>
  <si>
    <t>SFO930402RM9</t>
  </si>
  <si>
    <t>Localidad</t>
  </si>
  <si>
    <t>Calvillo</t>
  </si>
  <si>
    <t>Valle De Aguascalientes</t>
  </si>
  <si>
    <t>San Francisco De Los Romo</t>
  </si>
  <si>
    <t>cotizaciones@scanner-forms.com.mx</t>
  </si>
  <si>
    <t>Maderas y Materiales de Rioverde, S.A. de C.V.</t>
  </si>
  <si>
    <t>MMR970410G63</t>
  </si>
  <si>
    <t>Rio Verde San Ciro</t>
  </si>
  <si>
    <t>Km.3.5</t>
  </si>
  <si>
    <t>Zona Centro</t>
  </si>
  <si>
    <t>anai118@hotmail.com</t>
  </si>
  <si>
    <t>Monreal</t>
  </si>
  <si>
    <t>Manuel Gómez Monreal</t>
  </si>
  <si>
    <t>GOMM531018DJ6</t>
  </si>
  <si>
    <t xml:space="preserve">Plomeria y ferreteria </t>
  </si>
  <si>
    <t>San Juan De Guadalupe</t>
  </si>
  <si>
    <t>gomexz_05@yahoo.com.mx</t>
  </si>
  <si>
    <t>Maldonado</t>
  </si>
  <si>
    <t>Fundación Nikola Tesla A.C.</t>
  </si>
  <si>
    <t>FNT0304119T6</t>
  </si>
  <si>
    <t>Promoción y difusión</t>
  </si>
  <si>
    <t>Loma Blanca</t>
  </si>
  <si>
    <t>Loma Dorada</t>
  </si>
  <si>
    <t>jose.montoya@magneticafm.com</t>
  </si>
  <si>
    <t>Aparicio</t>
  </si>
  <si>
    <t>Industrial de Pinturas Volton S.A. de C.V.</t>
  </si>
  <si>
    <t>IPV861210R33</t>
  </si>
  <si>
    <t>Eje Norte Sur</t>
  </si>
  <si>
    <t>Cd. Industrial</t>
  </si>
  <si>
    <t>Morelia</t>
  </si>
  <si>
    <t>voltonalex@hotmail.com</t>
  </si>
  <si>
    <t>J Matías</t>
  </si>
  <si>
    <t>Chávez</t>
  </si>
  <si>
    <t>J Matías Chávez Valero</t>
  </si>
  <si>
    <t>CAVJ6402241V3</t>
  </si>
  <si>
    <t>Sofia</t>
  </si>
  <si>
    <t>María Cecilia</t>
  </si>
  <si>
    <t>agrobace@hotmail.com</t>
  </si>
  <si>
    <t>Luis Bernardo</t>
  </si>
  <si>
    <t>Silva</t>
  </si>
  <si>
    <t>Bejerano</t>
  </si>
  <si>
    <t>Pegaso Pcs, S.A. de C.V.</t>
  </si>
  <si>
    <t>PPC980624U16</t>
  </si>
  <si>
    <t>Pról.. Paseo De La Reforma</t>
  </si>
  <si>
    <t>Cruz Manca Cuajimalpa De Morelos</t>
  </si>
  <si>
    <t>irene.arballo@telefonia.com</t>
  </si>
  <si>
    <t>Juan Pablo</t>
  </si>
  <si>
    <t>Juan Pablo Rivera Sierra</t>
  </si>
  <si>
    <t>RISJ791104UA9</t>
  </si>
  <si>
    <t>Grupos y servicios músicales</t>
  </si>
  <si>
    <t>Barrio San Sebastián</t>
  </si>
  <si>
    <t>jpablorivera@hotmail.com</t>
  </si>
  <si>
    <t>Araceli</t>
  </si>
  <si>
    <t>Rocha</t>
  </si>
  <si>
    <t>Mercado</t>
  </si>
  <si>
    <t>Araceli Rocha Mercado</t>
  </si>
  <si>
    <t>ROMA5409125T7</t>
  </si>
  <si>
    <t>Ángel Veral</t>
  </si>
  <si>
    <t>fiestapartyslp@hotmail.com</t>
  </si>
  <si>
    <t>María José</t>
  </si>
  <si>
    <t>Rustrían</t>
  </si>
  <si>
    <t>María José González Rustrián</t>
  </si>
  <si>
    <t>GORJ8301017L2</t>
  </si>
  <si>
    <t>Sierra Guara</t>
  </si>
  <si>
    <t>Lomas 4a Sección</t>
  </si>
  <si>
    <t>sonidoprotech@live.com.mx</t>
  </si>
  <si>
    <t>Carlos Eduardo</t>
  </si>
  <si>
    <t>Martens</t>
  </si>
  <si>
    <t>Pelayo Servicio Automotriz, S. de R.L. de C.V.</t>
  </si>
  <si>
    <t>PSA041206TY5</t>
  </si>
  <si>
    <t>llantaspelayo@hotmail.com</t>
  </si>
  <si>
    <t>Silvia Elena</t>
  </si>
  <si>
    <t>Silvia Elena Pérez Castillo</t>
  </si>
  <si>
    <t>PECS6208089X4</t>
  </si>
  <si>
    <t>sylelena_06@hotmail.com</t>
  </si>
  <si>
    <t>José de Jesús</t>
  </si>
  <si>
    <t>Suárez</t>
  </si>
  <si>
    <t>De la Garza</t>
  </si>
  <si>
    <t>Grupo Emequr S.A. de C.V.</t>
  </si>
  <si>
    <t>GEM040204HC6</t>
  </si>
  <si>
    <t>Suarez</t>
  </si>
  <si>
    <t>cotizaciones1@emequr.com.mx</t>
  </si>
  <si>
    <t>Computer Forms, S.A. de C.V.</t>
  </si>
  <si>
    <t>CFO890401JN5</t>
  </si>
  <si>
    <t>Km 9 Carrt A El Castillo</t>
  </si>
  <si>
    <t>Corredor Industrial</t>
  </si>
  <si>
    <t>El Salto</t>
  </si>
  <si>
    <t>comercializacion@computerforms</t>
  </si>
  <si>
    <t>Aviña</t>
  </si>
  <si>
    <t>Cardiopace S.A. de C.V.</t>
  </si>
  <si>
    <t>CAR96022376A</t>
  </si>
  <si>
    <t>Rinconada de Azaleas</t>
  </si>
  <si>
    <t>Monraz</t>
  </si>
  <si>
    <t>info@cardiopace.com.mx</t>
  </si>
  <si>
    <t>Luz Alicia</t>
  </si>
  <si>
    <t>Luz Alicia Aguilar Fuentes</t>
  </si>
  <si>
    <t>AUFL680312636</t>
  </si>
  <si>
    <t>Revista</t>
  </si>
  <si>
    <t>Privada Gorriño Y Arduengo</t>
  </si>
  <si>
    <t>lucerofuentes@yahoo.com.mx</t>
  </si>
  <si>
    <t>Jacobo</t>
  </si>
  <si>
    <t>Villalobos</t>
  </si>
  <si>
    <t>Imex Bioware Sa De Cv</t>
  </si>
  <si>
    <t>IBI0502182V9</t>
  </si>
  <si>
    <t>Software y licencias</t>
  </si>
  <si>
    <t>Cerrada Del Toro</t>
  </si>
  <si>
    <t>Lomas 3Era.Secc</t>
  </si>
  <si>
    <t>digitalcode@digitalcode.com</t>
  </si>
  <si>
    <t>Ugalde</t>
  </si>
  <si>
    <t>Empacadora el Fresno S.A de C.V.</t>
  </si>
  <si>
    <t>EFR870619KD1</t>
  </si>
  <si>
    <t>Fed. Mex-Puebla</t>
  </si>
  <si>
    <t>Km 22.5</t>
  </si>
  <si>
    <t>1A</t>
  </si>
  <si>
    <t>Ex-Hda S.1.</t>
  </si>
  <si>
    <t>Valle De Chalco Solidaridad</t>
  </si>
  <si>
    <t>roberto.hernandez@despensas</t>
  </si>
  <si>
    <t>Muñiz</t>
  </si>
  <si>
    <t>Paviseñales S.A. de C.V.</t>
  </si>
  <si>
    <t>PAV050630Cl9</t>
  </si>
  <si>
    <t>Señalamientos viales y seguridad</t>
  </si>
  <si>
    <t>ventas2@pavisenales.com.mx</t>
  </si>
  <si>
    <t>Luis Alfonso</t>
  </si>
  <si>
    <t>Mora</t>
  </si>
  <si>
    <t>Visión e Impresión Integral, S.A. de C.V.</t>
  </si>
  <si>
    <t>VII061019GC8</t>
  </si>
  <si>
    <t>Niño Artillero</t>
  </si>
  <si>
    <t>esme_lugo17@hotmail.com</t>
  </si>
  <si>
    <t>Jorge Enrique</t>
  </si>
  <si>
    <t>Armendáriz</t>
  </si>
  <si>
    <t>Gallardo</t>
  </si>
  <si>
    <t>Grupo Arme Espacios, S.A. de C.V.</t>
  </si>
  <si>
    <t>GAE0601128K2</t>
  </si>
  <si>
    <t>Jaime Nuno</t>
  </si>
  <si>
    <t>Vista Hermosa</t>
  </si>
  <si>
    <t>grupoarmespacio@hotmail.com</t>
  </si>
  <si>
    <t>Héctor</t>
  </si>
  <si>
    <t>De la Rosa</t>
  </si>
  <si>
    <t>Dibildox</t>
  </si>
  <si>
    <t>Mercantil de La Rosa, S.A. de C.V.</t>
  </si>
  <si>
    <t>MRS531201944</t>
  </si>
  <si>
    <t>contabilidadmercantildelarosa@</t>
  </si>
  <si>
    <t>Camarena</t>
  </si>
  <si>
    <t>Eurollantas de San Luis, S.A. de C.V.</t>
  </si>
  <si>
    <t>ESL971230R91</t>
  </si>
  <si>
    <t>A Matehuala</t>
  </si>
  <si>
    <t>Montecillo</t>
  </si>
  <si>
    <t>asesor:comercial@eurollantas.com.mx</t>
  </si>
  <si>
    <t>Víctor Manuel</t>
  </si>
  <si>
    <t>Huerta</t>
  </si>
  <si>
    <t>Víctor Manuel Huerta Negrete</t>
  </si>
  <si>
    <t>HUNV7609141GA</t>
  </si>
  <si>
    <t>corevisualstudio@gmail.com</t>
  </si>
  <si>
    <t>Gerardo Alejandro</t>
  </si>
  <si>
    <t>Zarate</t>
  </si>
  <si>
    <t>Álvarez</t>
  </si>
  <si>
    <t>Gerardo Alejandro Zárate Álvarez</t>
  </si>
  <si>
    <t>ZAAG5802226VA</t>
  </si>
  <si>
    <t>Legumbres</t>
  </si>
  <si>
    <t>frutaskelly@gmail.com</t>
  </si>
  <si>
    <t>Ismael</t>
  </si>
  <si>
    <t>Sulo México S.A. de C.V.</t>
  </si>
  <si>
    <t>POS010724I83</t>
  </si>
  <si>
    <t>Contenedores y barredoras</t>
  </si>
  <si>
    <t>Acceso 3</t>
  </si>
  <si>
    <t>Parque Industrial Benito Juárez</t>
  </si>
  <si>
    <t>ismael.marquez@sulo.com.mx</t>
  </si>
  <si>
    <t>Mauricio</t>
  </si>
  <si>
    <t>Ocaña</t>
  </si>
  <si>
    <t>Progu, S.A. de C.V.</t>
  </si>
  <si>
    <t>PRO9510262X8</t>
  </si>
  <si>
    <t>mauriciodiaz@gcu.mx</t>
  </si>
  <si>
    <t>Eulalia</t>
  </si>
  <si>
    <t>Leyva</t>
  </si>
  <si>
    <t>Eulalia Flores Leyva</t>
  </si>
  <si>
    <t>FOLE480212C23</t>
  </si>
  <si>
    <t>Agua Marina</t>
  </si>
  <si>
    <t>casacomercializadorayservicios</t>
  </si>
  <si>
    <t>Martin Ángel</t>
  </si>
  <si>
    <t>Aceros Lámina y Cercados S.A. de C.V.</t>
  </si>
  <si>
    <t>ALC060605303</t>
  </si>
  <si>
    <t>Simón Diaz El Aguaje</t>
  </si>
  <si>
    <t>acerotodo_slp@yahoo. com.mx</t>
  </si>
  <si>
    <t>Juan Fernando</t>
  </si>
  <si>
    <t>Serna</t>
  </si>
  <si>
    <t>Valdivia</t>
  </si>
  <si>
    <t>Serval Transportes S.A. de C.V.</t>
  </si>
  <si>
    <t>STR0502288V7</t>
  </si>
  <si>
    <t>Arrendamientos y transporte</t>
  </si>
  <si>
    <t>Joaquín Antonio Peñalosa</t>
  </si>
  <si>
    <t>info@servaltravel.com</t>
  </si>
  <si>
    <t>Juan Sebastián</t>
  </si>
  <si>
    <t>Campbell</t>
  </si>
  <si>
    <t>Juan Sebastián Torres Campbell</t>
  </si>
  <si>
    <t>TOCJ730424LI6</t>
  </si>
  <si>
    <t>Villa De Pozos</t>
  </si>
  <si>
    <t>distribuidorkarcher@qpsanluis.com</t>
  </si>
  <si>
    <t>Genaro Eduardo</t>
  </si>
  <si>
    <t>Zuñiga</t>
  </si>
  <si>
    <t>Uribe</t>
  </si>
  <si>
    <t>Demo Electronics, S.A. de C.V.</t>
  </si>
  <si>
    <t>DEL060126965</t>
  </si>
  <si>
    <t>laura76rosas@hotmail.com</t>
  </si>
  <si>
    <t>Formas Computables Del Bajío S.A. de C.V.</t>
  </si>
  <si>
    <t>FCB010822J35</t>
  </si>
  <si>
    <t>Abasolo</t>
  </si>
  <si>
    <t>Urbana Ixhuatepec</t>
  </si>
  <si>
    <t>Ecatepec De Morelos</t>
  </si>
  <si>
    <t>focomsa@prodigy.net.mx</t>
  </si>
  <si>
    <t>Luis Javier</t>
  </si>
  <si>
    <t>Vallejo</t>
  </si>
  <si>
    <t>Villagrana</t>
  </si>
  <si>
    <t>Digital Valle, S.A. de C.V.</t>
  </si>
  <si>
    <t>DVA071105PW9</t>
  </si>
  <si>
    <t>digitalvalle.admon@hotmail.com</t>
  </si>
  <si>
    <t>Guillermo</t>
  </si>
  <si>
    <t>Rex Farma, S.A. de C.V.</t>
  </si>
  <si>
    <t>RFA0102017P9</t>
  </si>
  <si>
    <t>Yaquis</t>
  </si>
  <si>
    <t>104 Pte</t>
  </si>
  <si>
    <t>Las Bugambilias</t>
  </si>
  <si>
    <t>ventas@rexfarma.com</t>
  </si>
  <si>
    <t>Picones</t>
  </si>
  <si>
    <t>Federico Martínez Picones</t>
  </si>
  <si>
    <t>MAPF600326NW6</t>
  </si>
  <si>
    <t>Alexander Bell</t>
  </si>
  <si>
    <t>Col. Del Valle</t>
  </si>
  <si>
    <t>feder.floreria@gmail.com</t>
  </si>
  <si>
    <t>Juan Fernando Serna González</t>
  </si>
  <si>
    <t>SEGJ821030NE4</t>
  </si>
  <si>
    <t>J. Guadalupe Torres</t>
  </si>
  <si>
    <t>crispin.hdz.repara@gmail.com</t>
  </si>
  <si>
    <t>Acebo</t>
  </si>
  <si>
    <t>Fabrica de Hielo El Polo</t>
  </si>
  <si>
    <t>FHP6612191G8</t>
  </si>
  <si>
    <t>Purificadora de agua potable y hielo</t>
  </si>
  <si>
    <t>20 De Noviembre</t>
  </si>
  <si>
    <t>elisa.gonzalez@norpol.com.mx</t>
  </si>
  <si>
    <t>Salas</t>
  </si>
  <si>
    <t>Jorge Saldaña Salas</t>
  </si>
  <si>
    <t>SASJ600502K40</t>
  </si>
  <si>
    <t>rosysn61@hotmail.com</t>
  </si>
  <si>
    <t>Sergio Gabriel</t>
  </si>
  <si>
    <t>Valadez</t>
  </si>
  <si>
    <t>Morales</t>
  </si>
  <si>
    <t>Compucad, S.A. de C.V.</t>
  </si>
  <si>
    <t>COM960808S62</t>
  </si>
  <si>
    <t>Aurelio L Gallardo</t>
  </si>
  <si>
    <t>Ladrón De Guevara</t>
  </si>
  <si>
    <t>ramon.hermosillo@compucad.com.</t>
  </si>
  <si>
    <t>Novoa</t>
  </si>
  <si>
    <t>Guerra</t>
  </si>
  <si>
    <t>Telecomunicaciones Vg del Centro, S.A. de C.V.</t>
  </si>
  <si>
    <t>VTE050224B22</t>
  </si>
  <si>
    <t>Juan Ruiz Alarcón</t>
  </si>
  <si>
    <t>Virreyes</t>
  </si>
  <si>
    <t>gbalandrand@tvg.com</t>
  </si>
  <si>
    <t>Briceño</t>
  </si>
  <si>
    <t>Equipos Especiales para Rastros, S.A. de C.V.</t>
  </si>
  <si>
    <t>EERO105257T0</t>
  </si>
  <si>
    <t>Insurgentes Pte.</t>
  </si>
  <si>
    <t>Irapuato</t>
  </si>
  <si>
    <t>engineerrm@hotmail.com</t>
  </si>
  <si>
    <t>Enrique</t>
  </si>
  <si>
    <t>Ruíz</t>
  </si>
  <si>
    <t>Fragoso</t>
  </si>
  <si>
    <t>Airbus SLS, S.A. De C.V.</t>
  </si>
  <si>
    <t>ETM91010882A</t>
  </si>
  <si>
    <t>Insurgentes Sur</t>
  </si>
  <si>
    <t>Tlacoquemecatl Del Valle</t>
  </si>
  <si>
    <t>enrique.ruiz.external@airbus.com</t>
  </si>
  <si>
    <t>José Ignacio</t>
  </si>
  <si>
    <t>Torreslanda</t>
  </si>
  <si>
    <t>Catorza Ingenieros S.A. de C.V.</t>
  </si>
  <si>
    <t>CIN060918TC3</t>
  </si>
  <si>
    <t>Mobiliario urbano y aparatos de ejercicio</t>
  </si>
  <si>
    <t>P. Burquiza</t>
  </si>
  <si>
    <t>Hidalgo Del Valle</t>
  </si>
  <si>
    <t>catorzaingenieros@hotmail.com</t>
  </si>
  <si>
    <t>Marco Antonio</t>
  </si>
  <si>
    <t>Piña</t>
  </si>
  <si>
    <t>Marco Antonio Piña Leyva</t>
  </si>
  <si>
    <t>PILM7702116J9</t>
  </si>
  <si>
    <t>Artículos deportivos</t>
  </si>
  <si>
    <t>Mariano Otero</t>
  </si>
  <si>
    <t>bordesign@hotmail.com</t>
  </si>
  <si>
    <t>Martín Gabriel</t>
  </si>
  <si>
    <t>Casillas</t>
  </si>
  <si>
    <t>Comercial Papelera Tequisquiapan, S.A. de C.V.</t>
  </si>
  <si>
    <t>CPT040712AJ9</t>
  </si>
  <si>
    <t>Nicolás Zapata</t>
  </si>
  <si>
    <t>Martin Gabriel</t>
  </si>
  <si>
    <t>monfra@ prodigy.net.mx</t>
  </si>
  <si>
    <t>Gabriel</t>
  </si>
  <si>
    <t>Arco Acero S.A. de C.V.</t>
  </si>
  <si>
    <t>AAC061128GB8</t>
  </si>
  <si>
    <t>arcoacero@hotmail.com</t>
  </si>
  <si>
    <t>Cesar Alberto</t>
  </si>
  <si>
    <t>Tortaurantes Rod, S.A. de C.V.</t>
  </si>
  <si>
    <t>TRO0802157AA</t>
  </si>
  <si>
    <t>Torteria</t>
  </si>
  <si>
    <t>Mex-Qro-Slp</t>
  </si>
  <si>
    <t>Km 198</t>
  </si>
  <si>
    <t>720 Bo</t>
  </si>
  <si>
    <t>Valle Dorado</t>
  </si>
  <si>
    <t>cesarcazadores@gmail.com</t>
  </si>
  <si>
    <t>Picazo</t>
  </si>
  <si>
    <t>Ignacio</t>
  </si>
  <si>
    <t>Representaciones Parga, S.A. de C.V.</t>
  </si>
  <si>
    <t>RPA861115NV2</t>
  </si>
  <si>
    <t>Leona Vicario</t>
  </si>
  <si>
    <t>El Encino</t>
  </si>
  <si>
    <t>ramiro@representacionesparga.com</t>
  </si>
  <si>
    <t>Nava</t>
  </si>
  <si>
    <t>Vélez</t>
  </si>
  <si>
    <t>Comercializadora Passat, S.A. de C.V.</t>
  </si>
  <si>
    <t>CPA021118FE5</t>
  </si>
  <si>
    <t>De La Luz</t>
  </si>
  <si>
    <t>Mzn 5 Lote 1D</t>
  </si>
  <si>
    <t>Parque Industrial De La Luz</t>
  </si>
  <si>
    <t>Naucalpan de Juárez</t>
  </si>
  <si>
    <t>jlopez@compassat.com.mx</t>
  </si>
  <si>
    <t>Coronado</t>
  </si>
  <si>
    <t>Rinoceronte Artes Escénicas, A.C.</t>
  </si>
  <si>
    <t>RAE080118PZ7</t>
  </si>
  <si>
    <t>Carlos Tovar</t>
  </si>
  <si>
    <t>elrinocerontenamorado@gmail.com</t>
  </si>
  <si>
    <t>Edgar Alejandro</t>
  </si>
  <si>
    <t>Garduño</t>
  </si>
  <si>
    <t>Oliveri</t>
  </si>
  <si>
    <t>Remcan, S.A. de C.V.</t>
  </si>
  <si>
    <t>REM081027SJ5</t>
  </si>
  <si>
    <t>9A</t>
  </si>
  <si>
    <t>San Luis</t>
  </si>
  <si>
    <t>alex@dirtek.com.mx</t>
  </si>
  <si>
    <t>Josué Aurelio</t>
  </si>
  <si>
    <t>Josué Aurelio Ortiz Morales</t>
  </si>
  <si>
    <t>OIMJ8210226S4</t>
  </si>
  <si>
    <t>Republica De Haití</t>
  </si>
  <si>
    <t>termi28@hotmail.com</t>
  </si>
  <si>
    <t>Daniel</t>
  </si>
  <si>
    <t>Daniel Ríos Garza</t>
  </si>
  <si>
    <t>RIGD6303015N9</t>
  </si>
  <si>
    <t>danielriosgarza@hotmail.com</t>
  </si>
  <si>
    <t>Lourdes Martina Margarita</t>
  </si>
  <si>
    <t>Achotegui</t>
  </si>
  <si>
    <t>Campo</t>
  </si>
  <si>
    <t>Lourdes Martina Margarita Achotegui Campo</t>
  </si>
  <si>
    <t>AOCL6311118C4</t>
  </si>
  <si>
    <t>Garita De Jalisco</t>
  </si>
  <si>
    <t>administracion@valach.com.mx</t>
  </si>
  <si>
    <t>Daniel Alejandro</t>
  </si>
  <si>
    <t>Daniel Alejandro Guerra Rodríguez</t>
  </si>
  <si>
    <t>GURD750309568</t>
  </si>
  <si>
    <t>Amatista</t>
  </si>
  <si>
    <t>Manuel J. Othón</t>
  </si>
  <si>
    <t>impresscolor_recepcion@hotmail.com</t>
  </si>
  <si>
    <t>Guillermina</t>
  </si>
  <si>
    <t>Comercializadora Kdiz, S.A. de C.V.</t>
  </si>
  <si>
    <t>CKD0806066EA</t>
  </si>
  <si>
    <t>Parquímetros</t>
  </si>
  <si>
    <t>Romero De Terreros</t>
  </si>
  <si>
    <t>Piso 1</t>
  </si>
  <si>
    <t>dismarkdiz@yahoo.com..mx</t>
  </si>
  <si>
    <t>Del Villar</t>
  </si>
  <si>
    <t>Barrios</t>
  </si>
  <si>
    <t>Copiadoras Digitales Lobo, S.A. de C.V.</t>
  </si>
  <si>
    <t>CDL061216U42</t>
  </si>
  <si>
    <t>operaciones@copiadoraslobo.mx</t>
  </si>
  <si>
    <t>Abelardo</t>
  </si>
  <si>
    <t>Abelardo Zúñiga Salas</t>
  </si>
  <si>
    <t>ZUSA700126K83</t>
  </si>
  <si>
    <t>Anayansi</t>
  </si>
  <si>
    <t>salaspublicidad700@gmail.com</t>
  </si>
  <si>
    <t>Juan Antonio</t>
  </si>
  <si>
    <t>Guillen</t>
  </si>
  <si>
    <t>Niño</t>
  </si>
  <si>
    <t>Durfa, S.A. de C.V.</t>
  </si>
  <si>
    <t>DUR960606G95</t>
  </si>
  <si>
    <t>aguillen@durfa.com</t>
  </si>
  <si>
    <t>Paola</t>
  </si>
  <si>
    <t>Ovando</t>
  </si>
  <si>
    <t>Axtel S.A.B. de C .V.</t>
  </si>
  <si>
    <t>AXT940727FP8</t>
  </si>
  <si>
    <t>Diaz Ordaz</t>
  </si>
  <si>
    <t>Km 3.33</t>
  </si>
  <si>
    <t>L-1</t>
  </si>
  <si>
    <t>Unidad San Pedro</t>
  </si>
  <si>
    <t>xavier.guzman@axtel.com.mx</t>
  </si>
  <si>
    <t>L.</t>
  </si>
  <si>
    <t>Pinturas Sensacolor, S.A. de C.V.</t>
  </si>
  <si>
    <t>PSE070528FY1</t>
  </si>
  <si>
    <t>gerventas@sensacolor.com</t>
  </si>
  <si>
    <t>Carlos Alejandro</t>
  </si>
  <si>
    <t>Rosales</t>
  </si>
  <si>
    <t>Windsor Ciclismo S.A. de C.V.</t>
  </si>
  <si>
    <t>WCI970506KT7</t>
  </si>
  <si>
    <t>Bicicletas</t>
  </si>
  <si>
    <t>Eje</t>
  </si>
  <si>
    <t>maria.zermeno@windsorfitness.com.mx</t>
  </si>
  <si>
    <t>Camacho</t>
  </si>
  <si>
    <t>Carlos Camacho Sánchez</t>
  </si>
  <si>
    <t>CASC7106163A0</t>
  </si>
  <si>
    <t>Prof. Graciano Sánchez</t>
  </si>
  <si>
    <t>ccso60671@me.com</t>
  </si>
  <si>
    <t>Oscar</t>
  </si>
  <si>
    <t>Araiza</t>
  </si>
  <si>
    <t>Combustibles Araiza, S.A. de C.V.</t>
  </si>
  <si>
    <t>CAR920508NT6</t>
  </si>
  <si>
    <t>Combustibles y lubricantes</t>
  </si>
  <si>
    <t>Pedro Moreno</t>
  </si>
  <si>
    <t>San Juan</t>
  </si>
  <si>
    <t>18marzo@prodigy.com</t>
  </si>
  <si>
    <t>Gasolinera Peri Norte, S.A. de C.V.</t>
  </si>
  <si>
    <t>GPN970903J70</t>
  </si>
  <si>
    <t>Servicio Sierra Vista, S.A. de C.V.</t>
  </si>
  <si>
    <t>SSV020312NU4</t>
  </si>
  <si>
    <t>Lomas 3A Sección</t>
  </si>
  <si>
    <t>Combustibles y Lubricantes Potosinos, S.A. de C.V.</t>
  </si>
  <si>
    <t>CLP681001CD2</t>
  </si>
  <si>
    <t>Scop</t>
  </si>
  <si>
    <t>Luis Orlando</t>
  </si>
  <si>
    <t>Caballero</t>
  </si>
  <si>
    <t>Lucero</t>
  </si>
  <si>
    <t>Construcciones y Servicios de La Huasteca, S.A. de C.V.</t>
  </si>
  <si>
    <t>CSH910225BA0</t>
  </si>
  <si>
    <t>Carr. Aeropuerto Fte Al Parque Dif</t>
  </si>
  <si>
    <t>Infonavit</t>
  </si>
  <si>
    <t>Tamuín</t>
  </si>
  <si>
    <t>cysh1991@hotmail.com</t>
  </si>
  <si>
    <t>Juan</t>
  </si>
  <si>
    <t>Reyes</t>
  </si>
  <si>
    <t>Cardona</t>
  </si>
  <si>
    <t>Ultra Servicio Colinas, S.A. de C.V.</t>
  </si>
  <si>
    <t>USC010813GH5</t>
  </si>
  <si>
    <t>Gasolineras</t>
  </si>
  <si>
    <t>ultrascolinas@hotmail.com</t>
  </si>
  <si>
    <t>J. Isabel</t>
  </si>
  <si>
    <t>Ortega</t>
  </si>
  <si>
    <t>Aldama</t>
  </si>
  <si>
    <t>Plásticos y Blancos la Feria, S.A. de C.V.</t>
  </si>
  <si>
    <t>PBL080108PQ6</t>
  </si>
  <si>
    <t>Comercializadora</t>
  </si>
  <si>
    <t>Cereales</t>
  </si>
  <si>
    <t>plasticosyblancoslaferia1@</t>
  </si>
  <si>
    <t>Cordero</t>
  </si>
  <si>
    <t>De Ávila</t>
  </si>
  <si>
    <t>399 Project Development, S.A. de C.V.</t>
  </si>
  <si>
    <t>TNN091003PU7</t>
  </si>
  <si>
    <t>Himalaya</t>
  </si>
  <si>
    <t>gerenciaventas@399.com.mx</t>
  </si>
  <si>
    <t>Edmundo</t>
  </si>
  <si>
    <t>Girón Sánchez</t>
  </si>
  <si>
    <t>Laboratorio Téllez Girón, S.A. de C.V.</t>
  </si>
  <si>
    <t>LTG820494X2</t>
  </si>
  <si>
    <t>Laboratorio clínico</t>
  </si>
  <si>
    <t>atgs@hotmail.com</t>
  </si>
  <si>
    <t>Army Uniformes, S.A. de C.V.</t>
  </si>
  <si>
    <t>AUN0812172P7</t>
  </si>
  <si>
    <t>Grecia</t>
  </si>
  <si>
    <t>armyuniformes@hotmail.com</t>
  </si>
  <si>
    <t>Compucare de México, S.A. de C.V.</t>
  </si>
  <si>
    <t>CME001204KS6</t>
  </si>
  <si>
    <t>Cordillera Del Sur</t>
  </si>
  <si>
    <t>Lomas 3a Sección</t>
  </si>
  <si>
    <t>alejandro.castro@compu-care.</t>
  </si>
  <si>
    <t>Tena</t>
  </si>
  <si>
    <t>Investigaciones Medicas del Potosí, S.A. de C.V.</t>
  </si>
  <si>
    <t>IMP080821J71</t>
  </si>
  <si>
    <t>Administración de Servicios Médicos</t>
  </si>
  <si>
    <t>v.tena@hems.com.mx</t>
  </si>
  <si>
    <t>Carlos Joaquín</t>
  </si>
  <si>
    <t>Fernández</t>
  </si>
  <si>
    <t>Carlos Joaquín Ramírez Fernández</t>
  </si>
  <si>
    <t>RAFC6811036R4</t>
  </si>
  <si>
    <t>Diseño, publicidad y perifoneo</t>
  </si>
  <si>
    <t>Olmos</t>
  </si>
  <si>
    <t>Jacarandas</t>
  </si>
  <si>
    <t>estudiogatorojo@yahoo.com</t>
  </si>
  <si>
    <t>Luis Raymundo</t>
  </si>
  <si>
    <t>Grimaldo</t>
  </si>
  <si>
    <t>Ivher Mantenimiento Integral, S.A. de C.V.</t>
  </si>
  <si>
    <t>IMI9408051W6</t>
  </si>
  <si>
    <t>Circonio</t>
  </si>
  <si>
    <t>ivher@prodigy.net.mx</t>
  </si>
  <si>
    <t>Construcciones Nordland, S.A. de C.V.</t>
  </si>
  <si>
    <t>CNO050405SBA</t>
  </si>
  <si>
    <t>Bombas</t>
  </si>
  <si>
    <t>Cerro Del Chapulín</t>
  </si>
  <si>
    <t>jjmqzhdz@yahoo.com.mx</t>
  </si>
  <si>
    <t>Antonio Trejo</t>
  </si>
  <si>
    <t>TEAN610613BF2</t>
  </si>
  <si>
    <t>Representaciones Artisticas</t>
  </si>
  <si>
    <t>Camino Real A Guanajuato</t>
  </si>
  <si>
    <t>Fracc. Rinconada De Los Olivos</t>
  </si>
  <si>
    <t>redculturasanluis.com@gmail.com</t>
  </si>
  <si>
    <t>Luis Alejandro Uresti Cerrillos</t>
  </si>
  <si>
    <t>UECL690825FD0</t>
  </si>
  <si>
    <t>3A. Sur</t>
  </si>
  <si>
    <t>urestiluis@hotmail.com</t>
  </si>
  <si>
    <t>Villagrán</t>
  </si>
  <si>
    <t>Roldán</t>
  </si>
  <si>
    <t>Industrias Sola Basic , S.A. de C.V.</t>
  </si>
  <si>
    <t>OCS140225QE2</t>
  </si>
  <si>
    <t>Rio Churubusco</t>
  </si>
  <si>
    <t>Bodega A-27</t>
  </si>
  <si>
    <t>Iztapalapa</t>
  </si>
  <si>
    <t>jvatan@isbmex.co</t>
  </si>
  <si>
    <t>Esteban</t>
  </si>
  <si>
    <t>Reyna</t>
  </si>
  <si>
    <t>Prosotel de México, S.A. de C.V.</t>
  </si>
  <si>
    <t>PME100331B18</t>
  </si>
  <si>
    <t>esteban.reyna@prosotel.com.mx</t>
  </si>
  <si>
    <t>Martha Delia</t>
  </si>
  <si>
    <t>Martha Delia Reyes Ruíz</t>
  </si>
  <si>
    <t>RERM691005GI1</t>
  </si>
  <si>
    <t>Universitaria</t>
  </si>
  <si>
    <t>gerenciaventas@grupofarmaciamedica.com.mx</t>
  </si>
  <si>
    <t>Grupo Pintone, S.A. de C.V.</t>
  </si>
  <si>
    <t>GPI030110LN4</t>
  </si>
  <si>
    <t>Venustiano Carranza</t>
  </si>
  <si>
    <t>pintone@prodigy.net.mx</t>
  </si>
  <si>
    <t>José Álvaro</t>
  </si>
  <si>
    <t>Contreras</t>
  </si>
  <si>
    <t>Representaciones Medicas y de Laboratorio de Guadalajara, S.A.</t>
  </si>
  <si>
    <t>RML100222EW3</t>
  </si>
  <si>
    <t>rep_med _lab@hotmail.com</t>
  </si>
  <si>
    <t>Pereyra</t>
  </si>
  <si>
    <t>Proyectos, Asesoría, y Construcción Electrica Ormart, S.A. de C.V.</t>
  </si>
  <si>
    <t>PAY070321HP8</t>
  </si>
  <si>
    <t>Nuevo Laredo</t>
  </si>
  <si>
    <t>1002 A</t>
  </si>
  <si>
    <t>Los Gómez</t>
  </si>
  <si>
    <t>francisco _perey@yahoo.com.mx</t>
  </si>
  <si>
    <t>Iván</t>
  </si>
  <si>
    <t>Gallegos</t>
  </si>
  <si>
    <t>Iván Gallegos Medina</t>
  </si>
  <si>
    <t>GAMI790604114</t>
  </si>
  <si>
    <t>Dia</t>
  </si>
  <si>
    <t>holavangalle@gmail.com</t>
  </si>
  <si>
    <t>Evolving Industries, S.A. de C.V.</t>
  </si>
  <si>
    <t>EIN0810171U8</t>
  </si>
  <si>
    <t>Productos de energía solar</t>
  </si>
  <si>
    <t>jorge.diazdelon@evoluo.mx</t>
  </si>
  <si>
    <t>Bustamante</t>
  </si>
  <si>
    <t>Servicio Integral Experto en Computación, S. de R.L. de C.V.</t>
  </si>
  <si>
    <t>SIE090629U64</t>
  </si>
  <si>
    <t>Fray Diego De La Magdalena</t>
  </si>
  <si>
    <t>jjsanchezb@hotmail.com</t>
  </si>
  <si>
    <t>Minerva Haydee</t>
  </si>
  <si>
    <t>Barragán</t>
  </si>
  <si>
    <t>Palos</t>
  </si>
  <si>
    <t>Minerva Haydee Barragán Palos</t>
  </si>
  <si>
    <t>BAPM781020KY2</t>
  </si>
  <si>
    <t>disenosycolores@hotmail.com</t>
  </si>
  <si>
    <t>Norverto</t>
  </si>
  <si>
    <t>Puente</t>
  </si>
  <si>
    <t>Delgadillo</t>
  </si>
  <si>
    <t>Delgadillo Construcciones, S.A. de C.V.</t>
  </si>
  <si>
    <t>DCO920904UZ2</t>
  </si>
  <si>
    <t>delco.sa.cv@hotmail.com</t>
  </si>
  <si>
    <t>Filomeno Antonio</t>
  </si>
  <si>
    <t>Filomeno Antonio García Alonso</t>
  </si>
  <si>
    <t>GAAF670117VA5</t>
  </si>
  <si>
    <t>Juan Sarabia</t>
  </si>
  <si>
    <t>antonioreal1@yahoo.com.mx</t>
  </si>
  <si>
    <t>Erika</t>
  </si>
  <si>
    <t>Córdova</t>
  </si>
  <si>
    <t>Sosa</t>
  </si>
  <si>
    <t>Seguros Banorte S.A. de C.V. Grupo Financiero Banorte</t>
  </si>
  <si>
    <t>SBG971124PL2</t>
  </si>
  <si>
    <t>250 Pte</t>
  </si>
  <si>
    <t>Col. Centro</t>
  </si>
  <si>
    <t>Córdoba</t>
  </si>
  <si>
    <t>erika.cordoba.sosa@banorte.com</t>
  </si>
  <si>
    <t>Andrés Raziel</t>
  </si>
  <si>
    <t>Andrés Raziel Moreno Martínez</t>
  </si>
  <si>
    <t>MOMA840103LN7</t>
  </si>
  <si>
    <t>Zamarripa</t>
  </si>
  <si>
    <t>raz030184@gmail.com</t>
  </si>
  <si>
    <t>Trujillo</t>
  </si>
  <si>
    <t>Becerril</t>
  </si>
  <si>
    <t>Ismael Trujillo Becerril</t>
  </si>
  <si>
    <t>TUBI780929BAA</t>
  </si>
  <si>
    <t>Malva</t>
  </si>
  <si>
    <t>locismaeltrujillo@hotmail.com</t>
  </si>
  <si>
    <t>Manuel Fermín</t>
  </si>
  <si>
    <t>Villar</t>
  </si>
  <si>
    <t>Rubio</t>
  </si>
  <si>
    <t>Universidad Autónoma de San Luis Potosí</t>
  </si>
  <si>
    <t>UAS230110SU8</t>
  </si>
  <si>
    <t>Álvaro Obregón</t>
  </si>
  <si>
    <t>mayra.castillo@uaslp.mx</t>
  </si>
  <si>
    <t>Delgado</t>
  </si>
  <si>
    <t>Grupo Constructor en Electrificación y Transporte, S.A. de C.V.</t>
  </si>
  <si>
    <t>GCE090219JE0</t>
  </si>
  <si>
    <t>Suministro e instalación eléctrica</t>
  </si>
  <si>
    <t>Jardín Japones</t>
  </si>
  <si>
    <t>Villa Jardín</t>
  </si>
  <si>
    <t>jose_delgado2008@yahoo.com.mx</t>
  </si>
  <si>
    <t>Cesar R.</t>
  </si>
  <si>
    <t>Borga</t>
  </si>
  <si>
    <t>Proyectos Integrales Tif, S.A. de C.V.</t>
  </si>
  <si>
    <t>PIT080214P83</t>
  </si>
  <si>
    <t>Servicios profesionales y científicos</t>
  </si>
  <si>
    <t>Cedral</t>
  </si>
  <si>
    <t>Mitras Centro</t>
  </si>
  <si>
    <t>Sergio Javier</t>
  </si>
  <si>
    <t>Sergio Javier Muñoz Díaz</t>
  </si>
  <si>
    <t>MUDS690420747</t>
  </si>
  <si>
    <t>Trofeos, medallas y premios</t>
  </si>
  <si>
    <t>Zaragoza</t>
  </si>
  <si>
    <t>223 A</t>
  </si>
  <si>
    <t>doreags@gmail.com</t>
  </si>
  <si>
    <t xml:space="preserve">Leticia </t>
  </si>
  <si>
    <t>Escudero</t>
  </si>
  <si>
    <t>Leticia Gutiérrez Escudero</t>
  </si>
  <si>
    <t>GUEL841228576</t>
  </si>
  <si>
    <t xml:space="preserve">Jacarandas </t>
  </si>
  <si>
    <t>Lomas</t>
  </si>
  <si>
    <t>lety1gtz@gmail.com</t>
  </si>
  <si>
    <t>Lujime Comercialización, S.A. de C.V.</t>
  </si>
  <si>
    <t>LCO1101048H9</t>
  </si>
  <si>
    <t>Miguel Barragán</t>
  </si>
  <si>
    <t>lujime.facturas@gmail.com</t>
  </si>
  <si>
    <t>Bombas Verticales Bnj, S.A. de C.V.</t>
  </si>
  <si>
    <t>BVB811118CX0</t>
  </si>
  <si>
    <t>Adolfo López Mateos</t>
  </si>
  <si>
    <t>206 Pte</t>
  </si>
  <si>
    <t>bombasbnj@prodigy.net.mx</t>
  </si>
  <si>
    <t>Ramiro</t>
  </si>
  <si>
    <t>Vargas</t>
  </si>
  <si>
    <t>Ram Army y Asociados S.A de C.V</t>
  </si>
  <si>
    <t>RAA030127L24</t>
  </si>
  <si>
    <t>ramarmyy@prodigy.net.mx</t>
  </si>
  <si>
    <t>José Pedro</t>
  </si>
  <si>
    <t>José Pedro Zapata Vázquez</t>
  </si>
  <si>
    <t>ZAVP730629KXA</t>
  </si>
  <si>
    <t>Plantas tratadoras</t>
  </si>
  <si>
    <t>Centauro del Norte</t>
  </si>
  <si>
    <t>D-2</t>
  </si>
  <si>
    <t>El Saucito</t>
  </si>
  <si>
    <t>jp_zapata_v@hotmail.com</t>
  </si>
  <si>
    <t>José</t>
  </si>
  <si>
    <t>Nacional de Reparaciones, S.A. de C.V.</t>
  </si>
  <si>
    <t>NRE980804AVA</t>
  </si>
  <si>
    <t>1-A</t>
  </si>
  <si>
    <t>Industrial Aviación</t>
  </si>
  <si>
    <t>elenemigo@acorte.net</t>
  </si>
  <si>
    <t>Minerva Elizabeth</t>
  </si>
  <si>
    <t>Vega</t>
  </si>
  <si>
    <t>Station Business Group And Services, S.A. de C.V.</t>
  </si>
  <si>
    <t>SBG0906191J9</t>
  </si>
  <si>
    <t>Quinta Privada</t>
  </si>
  <si>
    <t>Privadas Del Pedregal</t>
  </si>
  <si>
    <t>sbgcotizaciones@hotmail.com</t>
  </si>
  <si>
    <t>Norma A.</t>
  </si>
  <si>
    <t>Onyalistli Centro de Investigación, Análisis y Formación</t>
  </si>
  <si>
    <t>OCI1108251E2</t>
  </si>
  <si>
    <t>Juan Del Jarro</t>
  </si>
  <si>
    <t>onyalistti@onyalistli.org</t>
  </si>
  <si>
    <t>Gabriel Octavio</t>
  </si>
  <si>
    <t>Pardo</t>
  </si>
  <si>
    <t>Grupo Proveedor del Hogar, S.A. de C.V.</t>
  </si>
  <si>
    <t>GPH050309N22</t>
  </si>
  <si>
    <t>C</t>
  </si>
  <si>
    <t>notiene@correo.com</t>
  </si>
  <si>
    <t xml:space="preserve">Maribel </t>
  </si>
  <si>
    <t>Electrica Aselec, S.A. de C.V.</t>
  </si>
  <si>
    <t>EAS110124UW8</t>
  </si>
  <si>
    <t>Ignacio Romero</t>
  </si>
  <si>
    <t>San Benito</t>
  </si>
  <si>
    <t>Hermosillo</t>
  </si>
  <si>
    <t>ventas@aselec.mx</t>
  </si>
  <si>
    <t>Izaguirre</t>
  </si>
  <si>
    <t>Salvador Rodríguez Izaguirre</t>
  </si>
  <si>
    <t>ROIS670917CV5</t>
  </si>
  <si>
    <t>Juan De Oñate</t>
  </si>
  <si>
    <t>salvador@in-techcom.mx</t>
  </si>
  <si>
    <t>Tomas</t>
  </si>
  <si>
    <t>Vivaldo</t>
  </si>
  <si>
    <t>Int Intelligence And Telecom Technologies México, S.A. de C.V.</t>
  </si>
  <si>
    <t>IIT101216JW0</t>
  </si>
  <si>
    <t>Rincón</t>
  </si>
  <si>
    <t>Colonia Satélite</t>
  </si>
  <si>
    <t>iroman@intt2.com</t>
  </si>
  <si>
    <t>Aiza Cristina</t>
  </si>
  <si>
    <t>Terrazas</t>
  </si>
  <si>
    <t>Promad Soluciones Computarizadas, S.A. de C.V.</t>
  </si>
  <si>
    <t>PSC971108KP3</t>
  </si>
  <si>
    <t>Bufón</t>
  </si>
  <si>
    <t>Anzures</t>
  </si>
  <si>
    <t>aneder@promad.com.mx</t>
  </si>
  <si>
    <t>Omar</t>
  </si>
  <si>
    <t>Jalomo</t>
  </si>
  <si>
    <t>Omar Morales Jalomo</t>
  </si>
  <si>
    <t>MOJO680618P57</t>
  </si>
  <si>
    <t>Equipos de sonido</t>
  </si>
  <si>
    <t>Ilíada</t>
  </si>
  <si>
    <t>El Márquez</t>
  </si>
  <si>
    <t>omar_mjalomo8@hotmail.com</t>
  </si>
  <si>
    <t>Mauricio Ayala Gallegos</t>
  </si>
  <si>
    <t>AAGM721021E47</t>
  </si>
  <si>
    <t>Pról. Mariano Talavera</t>
  </si>
  <si>
    <t>coordinacion@doblezero.mx</t>
  </si>
  <si>
    <t>Tereso</t>
  </si>
  <si>
    <t>Producciones Asfálticas Soledad, S.A. de C.V.</t>
  </si>
  <si>
    <t>PAS07080756</t>
  </si>
  <si>
    <t>produccionesasfalticas@hotmail</t>
  </si>
  <si>
    <t>Nelly Abigail</t>
  </si>
  <si>
    <t>Nelly Abigail Hernández Jiménez</t>
  </si>
  <si>
    <t>HEJN820505AC3</t>
  </si>
  <si>
    <t>De Los Chabacanos</t>
  </si>
  <si>
    <t>Rinconada De Los Olivos</t>
  </si>
  <si>
    <t>yllen175@hotmail.com</t>
  </si>
  <si>
    <t>Io Yayauco</t>
  </si>
  <si>
    <t>Posadas</t>
  </si>
  <si>
    <t>Io Yayauco Rivera Posadas</t>
  </si>
  <si>
    <t>RIPI890418CT6</t>
  </si>
  <si>
    <t>Justo Corro</t>
  </si>
  <si>
    <t>elmundodelaimpresion@hotmail.com</t>
  </si>
  <si>
    <t>Pablo</t>
  </si>
  <si>
    <t>Agencia Creativa, S.A. de C.V.</t>
  </si>
  <si>
    <t>ACR101207BL0</t>
  </si>
  <si>
    <t>Francisco De Peña</t>
  </si>
  <si>
    <t>contabilidad@agencia-creativa.com</t>
  </si>
  <si>
    <t>Johann Jacob</t>
  </si>
  <si>
    <t>Luján</t>
  </si>
  <si>
    <t>Quimexin S. De R.L. De C.V.</t>
  </si>
  <si>
    <t>QUI1103306L5</t>
  </si>
  <si>
    <t>Cubilete</t>
  </si>
  <si>
    <t>1317 A</t>
  </si>
  <si>
    <t>jrubio@biococen.com.mx</t>
  </si>
  <si>
    <t>Jesús Héctor</t>
  </si>
  <si>
    <t>M&amp;A Oíl Co De México, S.A. de C.V.</t>
  </si>
  <si>
    <t>MOM9411042GA</t>
  </si>
  <si>
    <t>Paileros</t>
  </si>
  <si>
    <t>Eje 132</t>
  </si>
  <si>
    <t>admonslp@myaoil.com</t>
  </si>
  <si>
    <t>José Salvador</t>
  </si>
  <si>
    <t>Villela</t>
  </si>
  <si>
    <t>Verde Opret, S.A. de C.V.</t>
  </si>
  <si>
    <t>VOP111221835</t>
  </si>
  <si>
    <t>Protección a la Infancia</t>
  </si>
  <si>
    <t>165-A</t>
  </si>
  <si>
    <t>Revolución</t>
  </si>
  <si>
    <t>verdeopret@gmail.com</t>
  </si>
  <si>
    <t>Carlos Daniel</t>
  </si>
  <si>
    <t>Carlos Daniel Pérez Faz</t>
  </si>
  <si>
    <t>PEFC900918R25</t>
  </si>
  <si>
    <t>De Santiago</t>
  </si>
  <si>
    <t>danielperezfaz@hotmail.com</t>
  </si>
  <si>
    <t>Bear</t>
  </si>
  <si>
    <t>Mena</t>
  </si>
  <si>
    <t>José Alejandro Bear Mena</t>
  </si>
  <si>
    <t>BEMA600206QD8</t>
  </si>
  <si>
    <t>Mensajeria y paqueteria</t>
  </si>
  <si>
    <t>Rey Adriano</t>
  </si>
  <si>
    <t>Los Reyes</t>
  </si>
  <si>
    <t>bnmensajeriayservicios@</t>
  </si>
  <si>
    <t>Luz Angelica</t>
  </si>
  <si>
    <t>Tech Energy &amp; Grounding Mx, S.A. de C.V.</t>
  </si>
  <si>
    <t>TEA111206UA8</t>
  </si>
  <si>
    <t>Agricultura</t>
  </si>
  <si>
    <t>luz.verastegui@teg-sa.com.mx</t>
  </si>
  <si>
    <t>Emulsiones Asfálticas de la Huasteca, S.A. de C.V.</t>
  </si>
  <si>
    <t>EAH090922DWA</t>
  </si>
  <si>
    <t>Luis Donaldo Colosio</t>
  </si>
  <si>
    <t>Int 2</t>
  </si>
  <si>
    <t>Rancho Nuevo</t>
  </si>
  <si>
    <t>emulsionesasfalticas2016@hotmail.</t>
  </si>
  <si>
    <t>José Ramon</t>
  </si>
  <si>
    <t>Industrias Centidel, S.A. de C.V.</t>
  </si>
  <si>
    <t>ICE110613960</t>
  </si>
  <si>
    <t>Netzahualcóyotl</t>
  </si>
  <si>
    <t>industrias.centidel@hotmail.co</t>
  </si>
  <si>
    <t>Yolanda</t>
  </si>
  <si>
    <t>Información Integral 24/7 S.A.P.I. de C.V.</t>
  </si>
  <si>
    <t>IIN1110125F3</t>
  </si>
  <si>
    <t>Ejercito Nacional</t>
  </si>
  <si>
    <t>Piso 13</t>
  </si>
  <si>
    <t>marco.flores@24-horas.mx</t>
  </si>
  <si>
    <t>Griselda</t>
  </si>
  <si>
    <t>Seguros Afirme S.A. de C.V. Afirme Grupo Financiero</t>
  </si>
  <si>
    <t>SAF98020299</t>
  </si>
  <si>
    <t>Hidalgo Poniente</t>
  </si>
  <si>
    <t>Monterrey Centro</t>
  </si>
  <si>
    <t>griselda.cruz.olvera@afirme.com</t>
  </si>
  <si>
    <t>Erik</t>
  </si>
  <si>
    <t>Ubicación Tecnológica en Línea, S.A. de C.V.</t>
  </si>
  <si>
    <t>UTL1005258F2</t>
  </si>
  <si>
    <t>Escontria</t>
  </si>
  <si>
    <t>diaz@redtrack.com.mx</t>
  </si>
  <si>
    <t>Isdrael</t>
  </si>
  <si>
    <t>Isdrael Govea Gómez</t>
  </si>
  <si>
    <t>GOGI700723GS3</t>
  </si>
  <si>
    <t>Rosa</t>
  </si>
  <si>
    <t>Las Flores</t>
  </si>
  <si>
    <t>govea5024@hotmail.com</t>
  </si>
  <si>
    <t>Tolentino</t>
  </si>
  <si>
    <t>Seguritec Transporte de Valores, S.A. de C.V.</t>
  </si>
  <si>
    <t>STV8406119B6</t>
  </si>
  <si>
    <t>Traslado de valores</t>
  </si>
  <si>
    <t>gsanluis@gruposeguritec.com.mx</t>
  </si>
  <si>
    <t>Francisco Rodríguez Cruz</t>
  </si>
  <si>
    <t>ROCF820805DL5</t>
  </si>
  <si>
    <t>Centenario</t>
  </si>
  <si>
    <t>San Francisco de los Pozos</t>
  </si>
  <si>
    <t>alquirdz@live.com.mx</t>
  </si>
  <si>
    <t>Surtidora Electromecánica Industrial, S.A. de C.V.</t>
  </si>
  <si>
    <t>SEI8604241P9</t>
  </si>
  <si>
    <t>Periférico Manuel Gómez Morin</t>
  </si>
  <si>
    <t>Jardines De Santa Isabel Jalisco</t>
  </si>
  <si>
    <t>ventas@semigdl.com</t>
  </si>
  <si>
    <t>Grupo J2J, S.A. de C.V.</t>
  </si>
  <si>
    <t>GJJ101012IV2</t>
  </si>
  <si>
    <t>Paseo De La Herradura</t>
  </si>
  <si>
    <t>Parques De La Herradura</t>
  </si>
  <si>
    <t>Huixquilucan</t>
  </si>
  <si>
    <t>grupoj2j@gmail.com</t>
  </si>
  <si>
    <t>Eigner, S.A. de C.V.</t>
  </si>
  <si>
    <t>EIG010323RB5</t>
  </si>
  <si>
    <t>Arroyo De La Verbena</t>
  </si>
  <si>
    <t>Lomas Del Tecnológico</t>
  </si>
  <si>
    <t>asistente@eigner.com.mx</t>
  </si>
  <si>
    <t>Lorenzana</t>
  </si>
  <si>
    <t>Zarco</t>
  </si>
  <si>
    <t>Cazonci Editores S.A. De C.V.</t>
  </si>
  <si>
    <t>CED0811134J3</t>
  </si>
  <si>
    <t>Moliere</t>
  </si>
  <si>
    <t>Int 401</t>
  </si>
  <si>
    <t>Polanco Reforma</t>
  </si>
  <si>
    <t>elorenzana@alcaldesdemexico.</t>
  </si>
  <si>
    <t>César</t>
  </si>
  <si>
    <t>Tobías</t>
  </si>
  <si>
    <t>Nx Control, S.A. de C.V.</t>
  </si>
  <si>
    <t>NCO110519633</t>
  </si>
  <si>
    <t>Universidad</t>
  </si>
  <si>
    <t>aux.gerencia@powergas.com.mx</t>
  </si>
  <si>
    <t>Yusseff</t>
  </si>
  <si>
    <t>Nieves</t>
  </si>
  <si>
    <t>Alejandro Yusseff Nieves</t>
  </si>
  <si>
    <t>YUNA810925T66</t>
  </si>
  <si>
    <t>yussef.alejandro@yahoo.com</t>
  </si>
  <si>
    <t>Cesar Orlando</t>
  </si>
  <si>
    <t>César Orlando Chávez Guerra</t>
  </si>
  <si>
    <t>CAGC830521l30</t>
  </si>
  <si>
    <t>Agustín Vera</t>
  </si>
  <si>
    <t>Parque España</t>
  </si>
  <si>
    <t>semec.ind@hotmail.com</t>
  </si>
  <si>
    <t>Rogelio Askary</t>
  </si>
  <si>
    <t>Ojeda</t>
  </si>
  <si>
    <t>Rogelio Askary Silva Ojeda</t>
  </si>
  <si>
    <t>SIOR7408295I9</t>
  </si>
  <si>
    <t>gposilvamart@gmail.com</t>
  </si>
  <si>
    <t>Cuevas</t>
  </si>
  <si>
    <t>Distribuidora de Materiales Tacticos y Suministros Especiales</t>
  </si>
  <si>
    <t>DMT1302142C1</t>
  </si>
  <si>
    <t>Antonio Villaseñor</t>
  </si>
  <si>
    <t>salvador.cuevas.ortega@hotmail.com</t>
  </si>
  <si>
    <t>Manuel Luis</t>
  </si>
  <si>
    <t>Zacarias</t>
  </si>
  <si>
    <t>E-Z Multiservicios, S.A. de C.V.</t>
  </si>
  <si>
    <t>EMU030919FR9</t>
  </si>
  <si>
    <t>Picachos</t>
  </si>
  <si>
    <t>Loma Alta</t>
  </si>
  <si>
    <t>contacto@newlux.com.mx</t>
  </si>
  <si>
    <t>Villanueva</t>
  </si>
  <si>
    <t>Eduardo Hernández Villanueva</t>
  </si>
  <si>
    <t>HEVE600710RXA</t>
  </si>
  <si>
    <t>Paseo De Los Narcisos</t>
  </si>
  <si>
    <t>servprofdefumigacion@yahoo</t>
  </si>
  <si>
    <t>María Luisa</t>
  </si>
  <si>
    <t>Padrón</t>
  </si>
  <si>
    <t>Moncada</t>
  </si>
  <si>
    <t>María Luisa Padrón Moncada</t>
  </si>
  <si>
    <t>PAML610117PW0</t>
  </si>
  <si>
    <t>Observatorio Poniente</t>
  </si>
  <si>
    <t>Valle De Dalias</t>
  </si>
  <si>
    <t>lacorrienteslp@gmail.com</t>
  </si>
  <si>
    <t>Villarreal</t>
  </si>
  <si>
    <t>Franciso Villarreal González</t>
  </si>
  <si>
    <t>VIGF640908GE4</t>
  </si>
  <si>
    <t>Aire acondicionado</t>
  </si>
  <si>
    <t>paco.ultimate@hotmail.com</t>
  </si>
  <si>
    <t>Enrique Javier</t>
  </si>
  <si>
    <t>Palencia</t>
  </si>
  <si>
    <t>Vizcarra</t>
  </si>
  <si>
    <t>Formas Modernas de Jalisco, S.A. de C.V.</t>
  </si>
  <si>
    <t>FMJ930512AZA</t>
  </si>
  <si>
    <t>Juan De La Barrera</t>
  </si>
  <si>
    <t>San Miguel Del Mezquital</t>
  </si>
  <si>
    <t>carmenponzun57@hotmail.com</t>
  </si>
  <si>
    <t>Montante</t>
  </si>
  <si>
    <t>Oscar Montante Contreras</t>
  </si>
  <si>
    <t>MOCX8505161W0</t>
  </si>
  <si>
    <t>Material didáctico</t>
  </si>
  <si>
    <t>aprendere@hotmail.com</t>
  </si>
  <si>
    <t>Ángulo</t>
  </si>
  <si>
    <t>Otto Bock de México, S.A. de C.V.</t>
  </si>
  <si>
    <t>OBM9505199J7</t>
  </si>
  <si>
    <t>Equipos de rehabilitación</t>
  </si>
  <si>
    <t>Prolongación Calle 18</t>
  </si>
  <si>
    <t>Angulo</t>
  </si>
  <si>
    <t>ruben.guevara@ottobock.com.mx</t>
  </si>
  <si>
    <t>Horacio</t>
  </si>
  <si>
    <t>Del Castillo</t>
  </si>
  <si>
    <t>Lafuente</t>
  </si>
  <si>
    <t>Concreto Cúbico del Centro, S.A. de C.V.</t>
  </si>
  <si>
    <t>CCC0912153S7</t>
  </si>
  <si>
    <t>Rocha Cordero</t>
  </si>
  <si>
    <t>ricardo@concretocubico.com</t>
  </si>
  <si>
    <t>Marisa</t>
  </si>
  <si>
    <t>Marisa Ríos</t>
  </si>
  <si>
    <t>RIMA9301086Q7</t>
  </si>
  <si>
    <t>Margarita Reyes</t>
  </si>
  <si>
    <t>rigasanitarios@hotmail.com</t>
  </si>
  <si>
    <t>María del Carmen Rodríguez Lucero</t>
  </si>
  <si>
    <t>ROLC841030R90</t>
  </si>
  <si>
    <t>recubrimientos_res_e_inds</t>
  </si>
  <si>
    <t>Mariana</t>
  </si>
  <si>
    <t>Mariana Siller Ramírez</t>
  </si>
  <si>
    <t>SIRM881206U39</t>
  </si>
  <si>
    <t>Arista</t>
  </si>
  <si>
    <t>hlee@eltrifoco.com.mx</t>
  </si>
  <si>
    <t>Lugo</t>
  </si>
  <si>
    <t>Sistemas Avanzados de Maquinaria y Construcción, S.A. de C.V.</t>
  </si>
  <si>
    <t>SAM090724TD4</t>
  </si>
  <si>
    <t>Francisco I Madero</t>
  </si>
  <si>
    <t>samco@prodigy.net.mx</t>
  </si>
  <si>
    <t>Elizabeth</t>
  </si>
  <si>
    <t>Elizabeth Coronado Ríos</t>
  </si>
  <si>
    <t>CORE641222EU2</t>
  </si>
  <si>
    <t>Del Sauce</t>
  </si>
  <si>
    <t>Saucito</t>
  </si>
  <si>
    <t>lab_coronado@hotmail.com</t>
  </si>
  <si>
    <t>Elvia</t>
  </si>
  <si>
    <t>Elvia Chong Álvarez</t>
  </si>
  <si>
    <t>COAE6501176Z6</t>
  </si>
  <si>
    <t>laboratorioschong@gmail.com</t>
  </si>
  <si>
    <t>Palomino</t>
  </si>
  <si>
    <t>Carranza</t>
  </si>
  <si>
    <t>Ferreproyectos, S.A. de C.V.</t>
  </si>
  <si>
    <t>FER130313KC7</t>
  </si>
  <si>
    <t>San Luis Rioverde</t>
  </si>
  <si>
    <t>Quintas De La Hacienda</t>
  </si>
  <si>
    <t>ventas1@ferreproyectos.com.mx</t>
  </si>
  <si>
    <t>Asaf Israel</t>
  </si>
  <si>
    <t>Zanzuri</t>
  </si>
  <si>
    <t>Balam Seguridad Privada, S.A. de C.V.</t>
  </si>
  <si>
    <t>BSP120515C1A</t>
  </si>
  <si>
    <t>Nebraska</t>
  </si>
  <si>
    <t>Napoleón</t>
  </si>
  <si>
    <t>asaf@balam-security.com</t>
  </si>
  <si>
    <t>Celia</t>
  </si>
  <si>
    <t>Celia Rodríguez Martínez</t>
  </si>
  <si>
    <t>ROMC600105447</t>
  </si>
  <si>
    <t>Talleres Populares</t>
  </si>
  <si>
    <t>marcelina_rdz@hotmail.com</t>
  </si>
  <si>
    <t>Gastón</t>
  </si>
  <si>
    <t>Mares</t>
  </si>
  <si>
    <t>Lobo</t>
  </si>
  <si>
    <t>Vehículos y Equipos de Emergencia y de Medicina, S.A. de C.V.</t>
  </si>
  <si>
    <t>VEE100811JA7</t>
  </si>
  <si>
    <t>Circuito Gómez Farias Norte</t>
  </si>
  <si>
    <t>importacionesmark@hotmail.com</t>
  </si>
  <si>
    <t xml:space="preserve">Roberto Jesús </t>
  </si>
  <si>
    <t>Nabohí Internacional, S.A. de C.V.</t>
  </si>
  <si>
    <t>NIN070901EJ7</t>
  </si>
  <si>
    <t>Prolongación San Antonio</t>
  </si>
  <si>
    <t>jgarcia2208@hotmail.com</t>
  </si>
  <si>
    <t>La Voz Editorial, S.A. de C.V.</t>
  </si>
  <si>
    <t>LAV1212132L4</t>
  </si>
  <si>
    <t>Barrio De Santiago</t>
  </si>
  <si>
    <t>lavozenlineaslp@gmail.com</t>
  </si>
  <si>
    <t>Prolimpieza, S.A. de C.V.</t>
  </si>
  <si>
    <t>PRO020416FN7</t>
  </si>
  <si>
    <t>Acceso III</t>
  </si>
  <si>
    <t>A 16</t>
  </si>
  <si>
    <t>Zona Ind. Benito Juárez</t>
  </si>
  <si>
    <t>valba@prolimp.com</t>
  </si>
  <si>
    <t>Pineda</t>
  </si>
  <si>
    <t>Roque</t>
  </si>
  <si>
    <t>María del Carmen Pineda Roque</t>
  </si>
  <si>
    <t>PIRC890626JB1</t>
  </si>
  <si>
    <t>Santos Degollado</t>
  </si>
  <si>
    <t>euro.toner@hotmail.com</t>
  </si>
  <si>
    <t>Alejandro Romo Reyes</t>
  </si>
  <si>
    <t>RORA870313JR5</t>
  </si>
  <si>
    <t>alejandro@romocolor.com</t>
  </si>
  <si>
    <t>Alejandro Vargas Pérez</t>
  </si>
  <si>
    <t>VAPA791010IT5</t>
  </si>
  <si>
    <t>Comonfort</t>
  </si>
  <si>
    <t>920 Altos</t>
  </si>
  <si>
    <t>arquetipos_sg@hotmail.com</t>
  </si>
  <si>
    <t>Rogelio Loredo Alvarado</t>
  </si>
  <si>
    <t>LOAR770917UL5</t>
  </si>
  <si>
    <t>6 De Enero</t>
  </si>
  <si>
    <t>Genovevo Rivas Guillen</t>
  </si>
  <si>
    <t>tropi-roy2013@hotmail.com</t>
  </si>
  <si>
    <t>Rafel</t>
  </si>
  <si>
    <t>Borbón</t>
  </si>
  <si>
    <t>Exfarma, S.A. De C.V.</t>
  </si>
  <si>
    <t>EXF071009BB4</t>
  </si>
  <si>
    <t>Constituyentes</t>
  </si>
  <si>
    <t>Planta Baja</t>
  </si>
  <si>
    <t>jreyese@exfarna.com</t>
  </si>
  <si>
    <t>López Tolentino</t>
  </si>
  <si>
    <t>Palau</t>
  </si>
  <si>
    <t>Alfonso López Tolentino Palau</t>
  </si>
  <si>
    <t>LOPA870526SY1</t>
  </si>
  <si>
    <t>Vasco De Quiroga</t>
  </si>
  <si>
    <t>mobyt@prodigy.net.mx</t>
  </si>
  <si>
    <t>Rubén</t>
  </si>
  <si>
    <t>Arreola</t>
  </si>
  <si>
    <t>Productos Dentales y Servicios Radiológicos, S.A. de C.V.</t>
  </si>
  <si>
    <t>PDS1308162Z5</t>
  </si>
  <si>
    <t>Fray José De Arlegui</t>
  </si>
  <si>
    <t>ruben.arreola@hotmail.com</t>
  </si>
  <si>
    <t>Einar</t>
  </si>
  <si>
    <t>Brodden</t>
  </si>
  <si>
    <t>Ibáñez</t>
  </si>
  <si>
    <t>Centro de Convenciones de San Luis Potosí</t>
  </si>
  <si>
    <t>CCS131011JP5</t>
  </si>
  <si>
    <t>Antonio R. Cordero</t>
  </si>
  <si>
    <t>Desarrollo Del Pedregal</t>
  </si>
  <si>
    <t>facturas@ccslp.com.mx</t>
  </si>
  <si>
    <t>Edson Pablo</t>
  </si>
  <si>
    <t>Autos Ss de San Luis Potosí, S.A. de C.V.</t>
  </si>
  <si>
    <t>ASS140610QF5</t>
  </si>
  <si>
    <t>ealfaro@fordss.mx</t>
  </si>
  <si>
    <t>Cesar Alejandro</t>
  </si>
  <si>
    <t>Correa</t>
  </si>
  <si>
    <t>Asistencia Bios, S. de R.L. de C.V.</t>
  </si>
  <si>
    <t>ABI121115BI0</t>
  </si>
  <si>
    <t>Fernando Sánchez Zamora</t>
  </si>
  <si>
    <t>deici@grupobios.com.mx</t>
  </si>
  <si>
    <t>Andrés</t>
  </si>
  <si>
    <t>González Luna</t>
  </si>
  <si>
    <t>Qualmex Productos, S.A. de C.V.</t>
  </si>
  <si>
    <t>QPR0608074E5</t>
  </si>
  <si>
    <t>Medios de pago</t>
  </si>
  <si>
    <t>Base Aérea</t>
  </si>
  <si>
    <t>Edif.9</t>
  </si>
  <si>
    <t>La Mora</t>
  </si>
  <si>
    <t>Zapopan</t>
  </si>
  <si>
    <t>contacto@qualmex.com</t>
  </si>
  <si>
    <t>Teresa</t>
  </si>
  <si>
    <t>Navarrete</t>
  </si>
  <si>
    <t>Teresa Navarrete Camacho</t>
  </si>
  <si>
    <t>NACT771015GH5</t>
  </si>
  <si>
    <t>Juegos infantiles y educativos</t>
  </si>
  <si>
    <t>3A Oriente</t>
  </si>
  <si>
    <t>José Gálvez</t>
  </si>
  <si>
    <t>rodna_06@yahoo.com.mx</t>
  </si>
  <si>
    <t>Rene</t>
  </si>
  <si>
    <t>Bortoni</t>
  </si>
  <si>
    <t>Alanís</t>
  </si>
  <si>
    <t>Servicios Telum S.A. De C.V.</t>
  </si>
  <si>
    <t>STE010604GK5</t>
  </si>
  <si>
    <t xml:space="preserve">Paricutín </t>
  </si>
  <si>
    <t>Nuevo Repueblo</t>
  </si>
  <si>
    <t>dbustos@telum.mx</t>
  </si>
  <si>
    <t>Melissa</t>
  </si>
  <si>
    <t>Madrigales</t>
  </si>
  <si>
    <t>Melissa Madrigales Vargas</t>
  </si>
  <si>
    <t>MAVM831129HM4</t>
  </si>
  <si>
    <t>Centella</t>
  </si>
  <si>
    <t>Garita de Jalisco</t>
  </si>
  <si>
    <t>melii18@hotmail.com</t>
  </si>
  <si>
    <t>Jesús Eduardo</t>
  </si>
  <si>
    <t>Montes</t>
  </si>
  <si>
    <t>Jesús Eduardo Rocha Montes</t>
  </si>
  <si>
    <t>ROMJ8502272J7</t>
  </si>
  <si>
    <t>Plaza Plutarco Elías Calles</t>
  </si>
  <si>
    <t>D1</t>
  </si>
  <si>
    <t>San Antonio</t>
  </si>
  <si>
    <t>contactojermo@gmail.com</t>
  </si>
  <si>
    <t>Magdalena Ivette</t>
  </si>
  <si>
    <t>Gasca</t>
  </si>
  <si>
    <t>Magdalena Ivette Gasca Moreno</t>
  </si>
  <si>
    <t>GAMM8406272J0</t>
  </si>
  <si>
    <t>Artesanias</t>
  </si>
  <si>
    <t>Reforma</t>
  </si>
  <si>
    <t>Benito Juárez 1A Y 2A Sección</t>
  </si>
  <si>
    <t>g.a.casadearte1@gmail.com</t>
  </si>
  <si>
    <t>Edgar Sergio</t>
  </si>
  <si>
    <t>Ledesma</t>
  </si>
  <si>
    <t>Inmobiliaria Oba, S.A. de C.V.</t>
  </si>
  <si>
    <t>IOB111017L24</t>
  </si>
  <si>
    <t>A Belém</t>
  </si>
  <si>
    <t>Ed. F Int. 91</t>
  </si>
  <si>
    <t>Cove</t>
  </si>
  <si>
    <t>inmobiliariaoba@hotmail.com</t>
  </si>
  <si>
    <t>Montero</t>
  </si>
  <si>
    <t>Distribuidora Feracmon, S.A. de C.V.</t>
  </si>
  <si>
    <t>DFE040713NH8</t>
  </si>
  <si>
    <t>Cámaras y controles de acceso</t>
  </si>
  <si>
    <t>Reforma Sur</t>
  </si>
  <si>
    <t>jmontero@ferakmon.com</t>
  </si>
  <si>
    <t>Mase Energy, S.A. de C.V.</t>
  </si>
  <si>
    <t>MEN100111RW6</t>
  </si>
  <si>
    <t>Manuel Del Conde</t>
  </si>
  <si>
    <t>Int. 2</t>
  </si>
  <si>
    <t>contacto@maseenergy.com</t>
  </si>
  <si>
    <t>De León</t>
  </si>
  <si>
    <t>Libros y Tecnología, S.A. de C.V.</t>
  </si>
  <si>
    <t>LTE020520RZ4</t>
  </si>
  <si>
    <t>Jacques Offenbach</t>
  </si>
  <si>
    <t>Tulancingo</t>
  </si>
  <si>
    <t>israel_librosytecnologia@hotma</t>
  </si>
  <si>
    <t>Clasificados Efectivos S.A. De C.V.</t>
  </si>
  <si>
    <t>CEF080903F23</t>
  </si>
  <si>
    <t>ventas@clasificadoscontactoslp</t>
  </si>
  <si>
    <t>Ma Lidia</t>
  </si>
  <si>
    <t>Lulo</t>
  </si>
  <si>
    <t>Ma Lidia Lulo Guillen</t>
  </si>
  <si>
    <t>LUGM750701UR3</t>
  </si>
  <si>
    <t>Helados y nieves</t>
  </si>
  <si>
    <t>Coral</t>
  </si>
  <si>
    <t>lidialulo@yahoo.com.mx</t>
  </si>
  <si>
    <t>Alberto Antonio</t>
  </si>
  <si>
    <t>Ponce</t>
  </si>
  <si>
    <t>Alberto Antonio Villanueva Ponce</t>
  </si>
  <si>
    <t>VIPA560207CP4</t>
  </si>
  <si>
    <t>Productos agropecuarios</t>
  </si>
  <si>
    <t>Cordillera Oriental</t>
  </si>
  <si>
    <t>alvipo@yahoo.com.mx</t>
  </si>
  <si>
    <t>Milton Carlos</t>
  </si>
  <si>
    <t>Kaeser Compresores de México, S. de R.L. de C.V.</t>
  </si>
  <si>
    <t>KCM951027BN2</t>
  </si>
  <si>
    <t>Compresores y molinos</t>
  </si>
  <si>
    <t>Parque Industrial</t>
  </si>
  <si>
    <t>irving.guerrero@kaeser.com</t>
  </si>
  <si>
    <t>Carmona</t>
  </si>
  <si>
    <t>Núñez</t>
  </si>
  <si>
    <t>Carmona Impresores S.A. De C.V.</t>
  </si>
  <si>
    <t>CIM0006209C4</t>
  </si>
  <si>
    <t>Impresión offset</t>
  </si>
  <si>
    <t>Paseo Del Sol</t>
  </si>
  <si>
    <t>Jardines Del Sol</t>
  </si>
  <si>
    <t>Torreón</t>
  </si>
  <si>
    <t>eduardo@carmonaimpresores.com.mx</t>
  </si>
  <si>
    <t>Jesús Jacob</t>
  </si>
  <si>
    <t>Vital</t>
  </si>
  <si>
    <t>Envasadoras de Aguas en México, S. de R.L. de C.V.</t>
  </si>
  <si>
    <t>Agua potable purificada y mineral</t>
  </si>
  <si>
    <t>gabriel.gonzalezr@envasadoras.</t>
  </si>
  <si>
    <t>Josué</t>
  </si>
  <si>
    <t>Josué López Jiménez</t>
  </si>
  <si>
    <t>LOJJ950801FZ3</t>
  </si>
  <si>
    <t>Rep. De Guatemala</t>
  </si>
  <si>
    <t>mariachireyesdesanluis@hotmail.com</t>
  </si>
  <si>
    <t xml:space="preserve">Yolanda </t>
  </si>
  <si>
    <t>Salazar</t>
  </si>
  <si>
    <t>Distribuidores Generales Esgopega, S.A. de C.V.</t>
  </si>
  <si>
    <t>DGE1109091L6</t>
  </si>
  <si>
    <t>esgopega@gmail.com</t>
  </si>
  <si>
    <t>Permir, S.A. de C.V.</t>
  </si>
  <si>
    <t>PER130729JV5</t>
  </si>
  <si>
    <t>Selamientos viales y de seguridad</t>
  </si>
  <si>
    <t>Arquitos</t>
  </si>
  <si>
    <t>Lomas de San Juan de Guadalupe</t>
  </si>
  <si>
    <t>ventas_permir@hotmail.com</t>
  </si>
  <si>
    <t>Francisco Miguel</t>
  </si>
  <si>
    <t>Mirabal</t>
  </si>
  <si>
    <t>Tu Tienda de Impresión S.A. de C.V.</t>
  </si>
  <si>
    <t>TTI131209L13</t>
  </si>
  <si>
    <t>Amado Nervo</t>
  </si>
  <si>
    <t>fmirabal@printstore.mx</t>
  </si>
  <si>
    <t>José Guadalupe</t>
  </si>
  <si>
    <t>Treviño</t>
  </si>
  <si>
    <t>Neptuno Seguridad Privada, S.A. de C.V.</t>
  </si>
  <si>
    <t>NSP110100JL7</t>
  </si>
  <si>
    <t>Albino Espinosa</t>
  </si>
  <si>
    <t>Local 4</t>
  </si>
  <si>
    <t>contacto@stgcomercial.mx</t>
  </si>
  <si>
    <t>Ángel Daniel</t>
  </si>
  <si>
    <t>Campirano</t>
  </si>
  <si>
    <t>Covarrubias</t>
  </si>
  <si>
    <t>Mova Printing Solutions, S.A. de C.V.</t>
  </si>
  <si>
    <t>MPS080619Q24</t>
  </si>
  <si>
    <t>Sótano Bodega 2</t>
  </si>
  <si>
    <t>Americana</t>
  </si>
  <si>
    <t>vtostado@movaps.com</t>
  </si>
  <si>
    <t>Raúl Alberto</t>
  </si>
  <si>
    <t>Farmacia de Medicina Especializada y Biológicos, S.A. de C.V.</t>
  </si>
  <si>
    <t>FME1008133A9</t>
  </si>
  <si>
    <t>Dr. Cantú</t>
  </si>
  <si>
    <t>Los Doctores</t>
  </si>
  <si>
    <t>rguerrero@farmaciaspersonaliza</t>
  </si>
  <si>
    <t>Sócrates Omar</t>
  </si>
  <si>
    <t>Buendía</t>
  </si>
  <si>
    <t>Emprendedores del Este, S. de R.L. de C.V.</t>
  </si>
  <si>
    <t>EES130924J10</t>
  </si>
  <si>
    <t>PB</t>
  </si>
  <si>
    <t>socrates,garcia@</t>
  </si>
  <si>
    <t>Luis Alberto</t>
  </si>
  <si>
    <t>Pablos</t>
  </si>
  <si>
    <t>Interlamparas, S.A. de C.V.</t>
  </si>
  <si>
    <t>INT061206EU7</t>
  </si>
  <si>
    <t>Carlos Salazar Poniente</t>
  </si>
  <si>
    <t>ventas@interlamparas.com</t>
  </si>
  <si>
    <t>Salinas</t>
  </si>
  <si>
    <t>Saucedo</t>
  </si>
  <si>
    <t>Francisco Javier Salinas Saucedo</t>
  </si>
  <si>
    <t>SASF770210BA0</t>
  </si>
  <si>
    <t>Rayón</t>
  </si>
  <si>
    <t>Centro 78000</t>
  </si>
  <si>
    <t>earvizucastro@gmail.com</t>
  </si>
  <si>
    <t>Susana</t>
  </si>
  <si>
    <t>Saldívar</t>
  </si>
  <si>
    <t>Operadora Jm Romo, S.A. de C.V.</t>
  </si>
  <si>
    <t>OJR1104133N3</t>
  </si>
  <si>
    <t>Valladolid-Jesusmaría Km</t>
  </si>
  <si>
    <t>El Cenizo</t>
  </si>
  <si>
    <t>mayra_zavala@jmromo.com</t>
  </si>
  <si>
    <t>Fabiola Geanelli</t>
  </si>
  <si>
    <t>Tovar</t>
  </si>
  <si>
    <t>Fabiola Geanelli Tovar Martínez</t>
  </si>
  <si>
    <t>TOMF9003023G2</t>
  </si>
  <si>
    <t>De Los Pinos</t>
  </si>
  <si>
    <t>Praderas Del Maurel</t>
  </si>
  <si>
    <t>tovar_65@hotmail.com</t>
  </si>
  <si>
    <t>María Greta</t>
  </si>
  <si>
    <t>Grande</t>
  </si>
  <si>
    <t>María Greta Grande Rivera</t>
  </si>
  <si>
    <t>GARG860520BR0</t>
  </si>
  <si>
    <t>Priv. Arboledas Del Pedregal</t>
  </si>
  <si>
    <t>Fracc. Privadas Del Pedregal</t>
  </si>
  <si>
    <t>greta.grander@gmail.com</t>
  </si>
  <si>
    <t>Cuauhtémoc Cerda Rodríguez</t>
  </si>
  <si>
    <t>CERC730913STA</t>
  </si>
  <si>
    <t>San Miguel</t>
  </si>
  <si>
    <t>Fracc. La Virgen</t>
  </si>
  <si>
    <t>elchispazosgs@hotmail.com</t>
  </si>
  <si>
    <t>Del Ángel</t>
  </si>
  <si>
    <t>Inventec, S.A. de C.V.</t>
  </si>
  <si>
    <t>INV0011287D3</t>
  </si>
  <si>
    <t>Equipo de bombeo y trituración</t>
  </si>
  <si>
    <t>Lauro Villar</t>
  </si>
  <si>
    <t>mcvadillo@inventec.com.mx</t>
  </si>
  <si>
    <t>Impresscolor Diseño, S.A. de C.V.</t>
  </si>
  <si>
    <t>IDI140225PY3</t>
  </si>
  <si>
    <t>Tetela</t>
  </si>
  <si>
    <t>Fovissste</t>
  </si>
  <si>
    <t>impresscolor_recepcion@hotmail</t>
  </si>
  <si>
    <t>Mera</t>
  </si>
  <si>
    <t>Super Gasolinera Vale, S.A. de C.V.</t>
  </si>
  <si>
    <t>SGV080820A40</t>
  </si>
  <si>
    <t>Milpillas</t>
  </si>
  <si>
    <t>lauramares@gaspeed.com.mx</t>
  </si>
  <si>
    <t xml:space="preserve">Arturo </t>
  </si>
  <si>
    <t>Arturo Torres Pérez</t>
  </si>
  <si>
    <t>TOPA811219GD8</t>
  </si>
  <si>
    <t>Nicolas Tolentino</t>
  </si>
  <si>
    <t>San Felipe</t>
  </si>
  <si>
    <t>arthur _mineria@hotmail.com</t>
  </si>
  <si>
    <t>Ochoa</t>
  </si>
  <si>
    <t>Montelongo</t>
  </si>
  <si>
    <t>Gabriel Ochoa Montelongo</t>
  </si>
  <si>
    <t>OOMG780627225</t>
  </si>
  <si>
    <t>ventas@okza-di.com</t>
  </si>
  <si>
    <t>Jorge Adrián</t>
  </si>
  <si>
    <t>Obregón</t>
  </si>
  <si>
    <t>Jorge Adrián Obregón González</t>
  </si>
  <si>
    <t>OEGJ790916A39</t>
  </si>
  <si>
    <t>controlplaga.sanluis@gmail.com</t>
  </si>
  <si>
    <t>Paulo</t>
  </si>
  <si>
    <t>Galán Espinosa</t>
  </si>
  <si>
    <t>Espacios Gigantes, S.A. de C.V.</t>
  </si>
  <si>
    <t>EGI091214QZ6</t>
  </si>
  <si>
    <t>Imporesión digital</t>
  </si>
  <si>
    <t>Juventino Rosas</t>
  </si>
  <si>
    <t>paulogalan@espaciosgigantes.com.mx</t>
  </si>
  <si>
    <t>Luxefi, S.A. de C.V.</t>
  </si>
  <si>
    <t>LUX1311277I7</t>
  </si>
  <si>
    <t>Camino Vecinal</t>
  </si>
  <si>
    <t>joseloredo@hotmail.com</t>
  </si>
  <si>
    <t>Ma. Juana</t>
  </si>
  <si>
    <t>Rangel</t>
  </si>
  <si>
    <t>Almendarez</t>
  </si>
  <si>
    <t>Ma. Juana Rangel Almendarez</t>
  </si>
  <si>
    <t>RAAM620127BB7</t>
  </si>
  <si>
    <t>Pipas de Agua</t>
  </si>
  <si>
    <t>Estrella</t>
  </si>
  <si>
    <t>Las Lomas</t>
  </si>
  <si>
    <t>transp.contreras@gmail.com</t>
  </si>
  <si>
    <t>Miguel Ángel Tovar Parra</t>
  </si>
  <si>
    <t>TOPM791101UB0</t>
  </si>
  <si>
    <t>Priv. 5A. Girasoles Cto Amapola</t>
  </si>
  <si>
    <t>angelballmc@hotmail.com</t>
  </si>
  <si>
    <t>Paulin</t>
  </si>
  <si>
    <t>María Luisa Paulin Hernández</t>
  </si>
  <si>
    <t>PAHL690825MG9</t>
  </si>
  <si>
    <t>Publicidad en medios digitales</t>
  </si>
  <si>
    <t>Lomas 3Era Sección</t>
  </si>
  <si>
    <t>codigofacturacion@gmail.com</t>
  </si>
  <si>
    <t>Aarón</t>
  </si>
  <si>
    <t>Templinsky</t>
  </si>
  <si>
    <t xml:space="preserve">Comercial de Maquinaria Camiones y Gruas, S.A. de C.V. </t>
  </si>
  <si>
    <t>CMC130509DW8</t>
  </si>
  <si>
    <t>Norte 19</t>
  </si>
  <si>
    <t>Nueva Vallejo</t>
  </si>
  <si>
    <t>aaron@maquinariacamionesgruas.com</t>
  </si>
  <si>
    <t>Martha Elizabeth</t>
  </si>
  <si>
    <t>Vaprosa, S.A. de C.V.</t>
  </si>
  <si>
    <t>VAP9802063EA</t>
  </si>
  <si>
    <t>vaprosa@outlook.com</t>
  </si>
  <si>
    <t>M&amp;A Comercial And Consulting Group</t>
  </si>
  <si>
    <t>MCC150303B10</t>
  </si>
  <si>
    <t>Electrodomésticos</t>
  </si>
  <si>
    <t>ma.comercial.consulting@</t>
  </si>
  <si>
    <t>Erika Yanett</t>
  </si>
  <si>
    <t>Santoyo</t>
  </si>
  <si>
    <t>Erika Yanett Salazar Santoyo</t>
  </si>
  <si>
    <t>SASE760718KG5</t>
  </si>
  <si>
    <t>Vidrio y aluminio</t>
  </si>
  <si>
    <t>mcristal@live.com.mx</t>
  </si>
  <si>
    <t>Ana María</t>
  </si>
  <si>
    <t>Landeros</t>
  </si>
  <si>
    <t>Integr@ Soluciones de Parking, S. de R.L. de C.V.</t>
  </si>
  <si>
    <t>ISP150429UM8</t>
  </si>
  <si>
    <t>Veracruz</t>
  </si>
  <si>
    <t>analanderos@intergraparking.com</t>
  </si>
  <si>
    <t>Visual Shot, S.A. de C.V.</t>
  </si>
  <si>
    <t>VSH150630TT2</t>
  </si>
  <si>
    <t>Renta de pantallas e iluminación</t>
  </si>
  <si>
    <t>Oyameles</t>
  </si>
  <si>
    <t>k.briseno@visualshot.mx</t>
  </si>
  <si>
    <t>Alan</t>
  </si>
  <si>
    <t>Alan Fonseca Gutiérrez</t>
  </si>
  <si>
    <t>FOGA960408TD6</t>
  </si>
  <si>
    <t>E</t>
  </si>
  <si>
    <t>credito_entregas@impresora</t>
  </si>
  <si>
    <t>Alberto Horacio</t>
  </si>
  <si>
    <t>ANRD Construcciones y Servicios, S.A. de C.V.</t>
  </si>
  <si>
    <t>ACS101203216</t>
  </si>
  <si>
    <t>Andrés de Vera</t>
  </si>
  <si>
    <t>Himno Nacional 2da Sección</t>
  </si>
  <si>
    <t>corporativo@amrd.com.mx</t>
  </si>
  <si>
    <t>Tristán</t>
  </si>
  <si>
    <t>El Remate del Bodegón, S.A. de C.V.</t>
  </si>
  <si>
    <t>RBO110325LK8</t>
  </si>
  <si>
    <t>3 Oriente</t>
  </si>
  <si>
    <t>bodegonremate@hotmail.com</t>
  </si>
  <si>
    <t>Nancy Aurora</t>
  </si>
  <si>
    <t>Montalvo</t>
  </si>
  <si>
    <t>Nancy Aurora Treviño Montalvo</t>
  </si>
  <si>
    <t>TEMN811219CR3</t>
  </si>
  <si>
    <t>De Las Fuentes</t>
  </si>
  <si>
    <t>Balcones Del Valle</t>
  </si>
  <si>
    <t>metroprint17@hotmail.com</t>
  </si>
  <si>
    <t>Martín del Campo</t>
  </si>
  <si>
    <t>Campizzo, S.A. de C.V.</t>
  </si>
  <si>
    <t>CAM140206AC3</t>
  </si>
  <si>
    <t>Martin del Campo</t>
  </si>
  <si>
    <t>emcm@campizzo.com</t>
  </si>
  <si>
    <t>Meza</t>
  </si>
  <si>
    <t>Capace Medical, S.A. de C.V.</t>
  </si>
  <si>
    <t>CME101201AT4</t>
  </si>
  <si>
    <t>Guadalajara Central</t>
  </si>
  <si>
    <t>Mitras Sur</t>
  </si>
  <si>
    <t>ventascapace3@gmail.com</t>
  </si>
  <si>
    <t>Víctor Daniel</t>
  </si>
  <si>
    <t>Paz</t>
  </si>
  <si>
    <t>Franco</t>
  </si>
  <si>
    <t>At&amp;T Comunicaciones Digitales, S. de R.L. de C.V.</t>
  </si>
  <si>
    <t>CNM980114PI2</t>
  </si>
  <si>
    <t>Paseo De Los Tamarindos</t>
  </si>
  <si>
    <t>Piso 24</t>
  </si>
  <si>
    <t>Bosques De Las Lomas</t>
  </si>
  <si>
    <t>Cuajimalpa De Morelos</t>
  </si>
  <si>
    <t>fc156t@att.com</t>
  </si>
  <si>
    <t>Sesepro, S.A. de C.V.</t>
  </si>
  <si>
    <t>SES9407254H3</t>
  </si>
  <si>
    <t>Rafael Heliodoro Valle</t>
  </si>
  <si>
    <t>Merced Balbuena</t>
  </si>
  <si>
    <t>Argentina del Rosario</t>
  </si>
  <si>
    <t>Dovalí</t>
  </si>
  <si>
    <t>Argentina del Rosario Dovalí Torres</t>
  </si>
  <si>
    <t>DOTA771115CT3</t>
  </si>
  <si>
    <t>1Ra De Perla</t>
  </si>
  <si>
    <t>98B</t>
  </si>
  <si>
    <t>administracion@prosal.com.mx</t>
  </si>
  <si>
    <t>Nohemí</t>
  </si>
  <si>
    <t>Quintana</t>
  </si>
  <si>
    <t>Process And Packaging Automation, S.A. de C.V.</t>
  </si>
  <si>
    <t>PPA030909G36</t>
  </si>
  <si>
    <t>Reparación y mantenimiento de maquinaria</t>
  </si>
  <si>
    <t>Los Reyitos</t>
  </si>
  <si>
    <t>liliana.delira@propack.com.mx</t>
  </si>
  <si>
    <t>Cesar Vicente</t>
  </si>
  <si>
    <t>Cortés</t>
  </si>
  <si>
    <t>Comercializadora Veterinaria Guayangareo, S.A. de C.V.</t>
  </si>
  <si>
    <t>CVG97085206Z4</t>
  </si>
  <si>
    <t>Veterinaria</t>
  </si>
  <si>
    <t>Juan Escutia</t>
  </si>
  <si>
    <t>Chapultepec Sur</t>
  </si>
  <si>
    <t>compras.covegusa@gmail.com</t>
  </si>
  <si>
    <t>Carlos Humberto</t>
  </si>
  <si>
    <t>Gadsden</t>
  </si>
  <si>
    <t>Carrasco</t>
  </si>
  <si>
    <t>Fundación Internacional para el Desarrollo de Gobiernos</t>
  </si>
  <si>
    <t>FID071109R42</t>
  </si>
  <si>
    <t>Servicio de consultoria, asesoria,  estrategia e investigación</t>
  </si>
  <si>
    <t>Pensilvania</t>
  </si>
  <si>
    <t>Int 602</t>
  </si>
  <si>
    <t>Nápoles Delg. B. Juárez</t>
  </si>
  <si>
    <t>info@gobiernosconfiables.org</t>
  </si>
  <si>
    <t>Efraín</t>
  </si>
  <si>
    <t>Melesio</t>
  </si>
  <si>
    <t>Ferreaceros Abastos, S.A. de C.V.</t>
  </si>
  <si>
    <t>FAB131202757</t>
  </si>
  <si>
    <t>ferreacerosmatriz1@gmail.com</t>
  </si>
  <si>
    <t>Gasollantas, S.A. de C.V.</t>
  </si>
  <si>
    <t>GAS0606151I0</t>
  </si>
  <si>
    <t>salvador.rocha@gasollantas.mx</t>
  </si>
  <si>
    <t>Max</t>
  </si>
  <si>
    <t>Fármacos Autoservicios, S. de R.L. de C.V.</t>
  </si>
  <si>
    <t>FAU1412088M2</t>
  </si>
  <si>
    <t>Solidaridad</t>
  </si>
  <si>
    <t>San Bernabé (F-51)</t>
  </si>
  <si>
    <t>maxprofarma73@yahoo.com.mx</t>
  </si>
  <si>
    <t>Gamiño</t>
  </si>
  <si>
    <t>Alch Agregados y Pavimentos, S.A. de C.V.</t>
  </si>
  <si>
    <t>AAP0901068I0</t>
  </si>
  <si>
    <t>Carretera San Luis-Matehuala</t>
  </si>
  <si>
    <t>Km 289</t>
  </si>
  <si>
    <t>El Huizache</t>
  </si>
  <si>
    <t>administracion@alch.com.mx</t>
  </si>
  <si>
    <t>Manuel Rivera Piña</t>
  </si>
  <si>
    <t>RIPM660802VC0</t>
  </si>
  <si>
    <t>Camino Presa Cañada De Lobos</t>
  </si>
  <si>
    <t>manuelrivera66@hotmaill.com</t>
  </si>
  <si>
    <t>Abonce</t>
  </si>
  <si>
    <t>Guzmán</t>
  </si>
  <si>
    <t>Seguros Atlas S.A.</t>
  </si>
  <si>
    <t>SAT8410245V8</t>
  </si>
  <si>
    <t>dabonce.tol@segurosatlas.com.mx</t>
  </si>
  <si>
    <t>Oviedo</t>
  </si>
  <si>
    <t>Vida Medical, S.A. de C.V.</t>
  </si>
  <si>
    <t>VME130725CX7</t>
  </si>
  <si>
    <t>Diego de Montemayor</t>
  </si>
  <si>
    <t>foviedo@vidamedical.mx</t>
  </si>
  <si>
    <t>Sandra Nelly</t>
  </si>
  <si>
    <t>De La Rosa</t>
  </si>
  <si>
    <t>Arteaga</t>
  </si>
  <si>
    <t>Sandra Nelly de la Rosa Arteaga</t>
  </si>
  <si>
    <t>ROAS720209164</t>
  </si>
  <si>
    <t>Impresión serigrafía</t>
  </si>
  <si>
    <t>Árbol De Hule</t>
  </si>
  <si>
    <t>Tecnológico</t>
  </si>
  <si>
    <t>s_nelly09@hotmail.com</t>
  </si>
  <si>
    <t>Juan Alejandro</t>
  </si>
  <si>
    <t>Corporativo Empresarial Lto, S.A. de C.V.</t>
  </si>
  <si>
    <t>LTO0101038B1</t>
  </si>
  <si>
    <t>Aceites, grasas y lubricantes</t>
  </si>
  <si>
    <t>jl.lopez@corporativo atg.com.</t>
  </si>
  <si>
    <t>Marlín Elizabeth</t>
  </si>
  <si>
    <t>Grupo Acerero Mafermi, S.A. de C.V.</t>
  </si>
  <si>
    <t>GAM1111165Z6</t>
  </si>
  <si>
    <t>Carretera México Laredo</t>
  </si>
  <si>
    <t>Km 505</t>
  </si>
  <si>
    <t>La Constancia</t>
  </si>
  <si>
    <t>grupomafermi@gmail.com</t>
  </si>
  <si>
    <t xml:space="preserve">Said </t>
  </si>
  <si>
    <t>De los Santos</t>
  </si>
  <si>
    <t>Said Hernández De Los Santos</t>
  </si>
  <si>
    <t>HESS801112291</t>
  </si>
  <si>
    <t>Vicente Guerrero</t>
  </si>
  <si>
    <t>565 A</t>
  </si>
  <si>
    <t>el_potosi@hotmail.com</t>
  </si>
  <si>
    <t>Laura Luz</t>
  </si>
  <si>
    <t>Laura Luz Cuevas Ramírez</t>
  </si>
  <si>
    <t>CURL6008107X1</t>
  </si>
  <si>
    <t>Germania</t>
  </si>
  <si>
    <t>Villa Magna</t>
  </si>
  <si>
    <t xml:space="preserve">Adrián </t>
  </si>
  <si>
    <t>Cavazos</t>
  </si>
  <si>
    <t>Adrian Cavazos Cavazos</t>
  </si>
  <si>
    <t>CACX681223J8A</t>
  </si>
  <si>
    <t>km 267</t>
  </si>
  <si>
    <t>viverosregionales@gmail.com</t>
  </si>
  <si>
    <t>Productores de arboles y palmas los encinos, S.P.R. DE R.L.</t>
  </si>
  <si>
    <t>PAP-060906N22</t>
  </si>
  <si>
    <t>Nacional Norte</t>
  </si>
  <si>
    <t>San Javier</t>
  </si>
  <si>
    <t>prodencino@hotmail.com</t>
  </si>
  <si>
    <t>Zorrilla</t>
  </si>
  <si>
    <t>Euroconcretos, S.A. de C.V.</t>
  </si>
  <si>
    <t>EUR130619TK8</t>
  </si>
  <si>
    <t>administraccion@euroconcretos.com.mx</t>
  </si>
  <si>
    <t>Varónica Patricia</t>
  </si>
  <si>
    <t>Tiscareño</t>
  </si>
  <si>
    <t>Verónica Patricia Tiscareño Cano</t>
  </si>
  <si>
    <t>TICV6806055V9</t>
  </si>
  <si>
    <t>Pasaje Schubert</t>
  </si>
  <si>
    <t>fabi-frias@hotmail.com</t>
  </si>
  <si>
    <t>Libros y Cafenet Ochoa, S. de R.L. de C.V.</t>
  </si>
  <si>
    <t>LCO100419BS7</t>
  </si>
  <si>
    <t>libreriaochoa@hotmail.com</t>
  </si>
  <si>
    <t>Luis Carlos</t>
  </si>
  <si>
    <t>Escalante</t>
  </si>
  <si>
    <t>Becerra</t>
  </si>
  <si>
    <t>Luis Carlos Escalante Becerra</t>
  </si>
  <si>
    <t>EABL8509277W0</t>
  </si>
  <si>
    <t>info@idea-textil.com</t>
  </si>
  <si>
    <t>Mucia Marisela</t>
  </si>
  <si>
    <t>Reverte</t>
  </si>
  <si>
    <t>Reverte Impresores S.A. De C.V.</t>
  </si>
  <si>
    <t>RIM0911257V6</t>
  </si>
  <si>
    <t>Aquiles Serdán</t>
  </si>
  <si>
    <t>1094 C</t>
  </si>
  <si>
    <t>impresoresreverte@hotmail.com</t>
  </si>
  <si>
    <t>Bernardo</t>
  </si>
  <si>
    <t>Burgos</t>
  </si>
  <si>
    <t>Bernardo González Burgos</t>
  </si>
  <si>
    <t>GOBB790609R8A</t>
  </si>
  <si>
    <t>Edición de videos</t>
  </si>
  <si>
    <t>Físicos</t>
  </si>
  <si>
    <t>bernardo_gb@yahoo.com</t>
  </si>
  <si>
    <t>Emmanuel</t>
  </si>
  <si>
    <t>De La Cruz</t>
  </si>
  <si>
    <t>Emmanuel de la Cruz Vargas</t>
  </si>
  <si>
    <t>CUVE810810M29</t>
  </si>
  <si>
    <t>Impresón offset</t>
  </si>
  <si>
    <t>1Era Privada Zenón Fernández</t>
  </si>
  <si>
    <t>canikecreativo@gmail.com</t>
  </si>
  <si>
    <t>José Juan Francisco</t>
  </si>
  <si>
    <t>José Juan Francisco Ríos Silva</t>
  </si>
  <si>
    <t>RISJ620110HZ5</t>
  </si>
  <si>
    <t>Av. Del 57 9A</t>
  </si>
  <si>
    <t>ventas@mayoreodeportivo.com</t>
  </si>
  <si>
    <t>Comercializadora Balzadi, S.A. de C.V.</t>
  </si>
  <si>
    <t>CBA1012036T4</t>
  </si>
  <si>
    <t>Eje 104</t>
  </si>
  <si>
    <t>Bodega 5</t>
  </si>
  <si>
    <t>Zona Industrial del Potosí</t>
  </si>
  <si>
    <t>Leopoldo Manuel</t>
  </si>
  <si>
    <t>Mireles</t>
  </si>
  <si>
    <t>Tools&amp;Services de México, S.A. de C.V.</t>
  </si>
  <si>
    <t>T&amp;S000219JE7</t>
  </si>
  <si>
    <t>Miguel Nieto Sur</t>
  </si>
  <si>
    <t>direccion@toolsmexico.com</t>
  </si>
  <si>
    <t>Juan José Carlos</t>
  </si>
  <si>
    <t>Almendares</t>
  </si>
  <si>
    <t>Tecmafer, S.A. de C.V.</t>
  </si>
  <si>
    <t>TEC1601114N9</t>
  </si>
  <si>
    <t>Valle De Santo Domingo</t>
  </si>
  <si>
    <t>Los Silos</t>
  </si>
  <si>
    <t>carlosalmendarez@tecmafer.com.mx</t>
  </si>
  <si>
    <t>Julio Cesar</t>
  </si>
  <si>
    <t>Bravo</t>
  </si>
  <si>
    <t>Julio César Bravo Hernández</t>
  </si>
  <si>
    <t>BAHJ791106CY6</t>
  </si>
  <si>
    <t>bhjbravo@gmail.com</t>
  </si>
  <si>
    <t>Benjamín</t>
  </si>
  <si>
    <t>Taramillop</t>
  </si>
  <si>
    <t>Chavira</t>
  </si>
  <si>
    <t>Mitsubishi Electric de México, S.A. de C.V.</t>
  </si>
  <si>
    <t>MEM760401DJ7</t>
  </si>
  <si>
    <t>Elevadores</t>
  </si>
  <si>
    <t>Mariano Escobedo</t>
  </si>
  <si>
    <t xml:space="preserve">Industrial Tlanepantla Periférico </t>
  </si>
  <si>
    <t>Tlalnepantla De Baz</t>
  </si>
  <si>
    <t>vtrejo@melco.com.mx</t>
  </si>
  <si>
    <t>Alberto Gómez</t>
  </si>
  <si>
    <t>Mantenimiento Químico Industrial, S.A. de C.V.</t>
  </si>
  <si>
    <t>MQI850228MN7</t>
  </si>
  <si>
    <t>Tlajomulco San Miguel Cuyutlá</t>
  </si>
  <si>
    <t>Tlajomulco De Zuñiga</t>
  </si>
  <si>
    <t xml:space="preserve">Alberto </t>
  </si>
  <si>
    <t>ventassanluispotosi@llaveenma.</t>
  </si>
  <si>
    <t>Francisco José</t>
  </si>
  <si>
    <t>Morlet</t>
  </si>
  <si>
    <t>Comercializadora el Sello Rojo, S.A. de C.V.</t>
  </si>
  <si>
    <t>CSR051110L32</t>
  </si>
  <si>
    <t>Tampico</t>
  </si>
  <si>
    <t>elsellorojo@prodigy.net.mx</t>
  </si>
  <si>
    <t>Torrescano</t>
  </si>
  <si>
    <t>Del Val</t>
  </si>
  <si>
    <t>Rodrigo Torrescano del Val</t>
  </si>
  <si>
    <t>TOVR880221I53</t>
  </si>
  <si>
    <t>rotorrescano@gmail.com</t>
  </si>
  <si>
    <t>José Manuel</t>
  </si>
  <si>
    <t>Garate</t>
  </si>
  <si>
    <t>Grupo Olmyher, S.A. de C.V.</t>
  </si>
  <si>
    <t>GOL100902720</t>
  </si>
  <si>
    <t>josemanuel@innovasolar.co.mx</t>
  </si>
  <si>
    <t>Elecneumatic, S.A. de C.V.</t>
  </si>
  <si>
    <t>ELE160307NA9</t>
  </si>
  <si>
    <t>angelcm@grupohica.com.mx</t>
  </si>
  <si>
    <t>De la Mora</t>
  </si>
  <si>
    <t>Unixel Divison Industrial, S.A. de C.V.</t>
  </si>
  <si>
    <t>UDI121019FN2</t>
  </si>
  <si>
    <t>Compra,venta de equipo industrial</t>
  </si>
  <si>
    <t>Carretera México Piedras Negras</t>
  </si>
  <si>
    <t>Km 187</t>
  </si>
  <si>
    <t>Industrial</t>
  </si>
  <si>
    <t>ymarquezuniversal@unixel.com.</t>
  </si>
  <si>
    <t>Grupo Fixes Industrial, S.A. de C.V.</t>
  </si>
  <si>
    <t>GFI130805MX1</t>
  </si>
  <si>
    <t>Jardines De La Alameda</t>
  </si>
  <si>
    <t>Jardines De Jacarandas</t>
  </si>
  <si>
    <t>tourfixmexico@gmail.com</t>
  </si>
  <si>
    <t>Saul Dante</t>
  </si>
  <si>
    <t>Saúl Dante Huerta Martínez</t>
  </si>
  <si>
    <t>HUMS791028E7A</t>
  </si>
  <si>
    <t>Equipos audiovisuales</t>
  </si>
  <si>
    <t>Viveros</t>
  </si>
  <si>
    <t>dante@adimsa.com.mx</t>
  </si>
  <si>
    <t>De Coss</t>
  </si>
  <si>
    <t>Eduardo de Coss Gómez</t>
  </si>
  <si>
    <t>COGX6404108K4</t>
  </si>
  <si>
    <t>Juan José Torres Landa</t>
  </si>
  <si>
    <t>Barrio De La Salud</t>
  </si>
  <si>
    <t>clientes@safarimex.com</t>
  </si>
  <si>
    <t>Jesús Villa Reyna</t>
  </si>
  <si>
    <t>VIRJ740611PV7</t>
  </si>
  <si>
    <t>Killian 11</t>
  </si>
  <si>
    <t>guadalupe.rodarte@jvr.mx</t>
  </si>
  <si>
    <t>Fernando Silvestre</t>
  </si>
  <si>
    <t>Regalado</t>
  </si>
  <si>
    <t>Grupo Torres Corzo Automotriz de San Luis, S.A. de C.V.</t>
  </si>
  <si>
    <t>GTC161214HM5</t>
  </si>
  <si>
    <t>francis.garcia@torrescorzo</t>
  </si>
  <si>
    <t>Oswald Zahid</t>
  </si>
  <si>
    <t>Proyectos Tecnológicos de Vanguardia, S. de R.L. de C.V.</t>
  </si>
  <si>
    <t>PTV090818DN9</t>
  </si>
  <si>
    <t>Hacienda De Jacarandas</t>
  </si>
  <si>
    <t>oswald@ptvanguardia.com</t>
  </si>
  <si>
    <t>Celayeta</t>
  </si>
  <si>
    <t>Operadora y Administradora de Información y Editorial S.A. de C.V.</t>
  </si>
  <si>
    <t>OAI161214M17</t>
  </si>
  <si>
    <t>Paseo De La Reforma</t>
  </si>
  <si>
    <t>ricardo.munoz@elheraldodemexico.com</t>
  </si>
  <si>
    <t>Octavio De Jesús</t>
  </si>
  <si>
    <t>Galina</t>
  </si>
  <si>
    <t>Octavio de Jesús Galina Zarate</t>
  </si>
  <si>
    <t>GAZO711007572</t>
  </si>
  <si>
    <t>Estrella De Oriente</t>
  </si>
  <si>
    <t>admon_prographic@hotmail.com</t>
  </si>
  <si>
    <t>Galván</t>
  </si>
  <si>
    <t>Arguelles</t>
  </si>
  <si>
    <t>Royal Productos y Servicios, S.A. de C.V.</t>
  </si>
  <si>
    <t>RPY130814PL8</t>
  </si>
  <si>
    <t>Sierra Leona</t>
  </si>
  <si>
    <t>Lomas 3A Secc.</t>
  </si>
  <si>
    <t>ventas2@integramuebles.com</t>
  </si>
  <si>
    <t>José María</t>
  </si>
  <si>
    <t>Lemus</t>
  </si>
  <si>
    <t>José María Fernández Lemus</t>
  </si>
  <si>
    <t>FELM8307152AQ</t>
  </si>
  <si>
    <t>Madero</t>
  </si>
  <si>
    <t>ventaspppservicios@gmail.com</t>
  </si>
  <si>
    <t>Alma Patricia</t>
  </si>
  <si>
    <t>Alma Patricia Velázquez Roque</t>
  </si>
  <si>
    <t>VERA651026GV4</t>
  </si>
  <si>
    <t>Los Cactus</t>
  </si>
  <si>
    <t>redaccion.noticentro@yahoo.com</t>
  </si>
  <si>
    <t>Mauricio Xavier</t>
  </si>
  <si>
    <t>Sanymaq, S.A. de C.V.</t>
  </si>
  <si>
    <t>SAM160127960</t>
  </si>
  <si>
    <t>General Fuero</t>
  </si>
  <si>
    <t>efrenrp@sanymaq.com.mx</t>
  </si>
  <si>
    <t>Gamaliel</t>
  </si>
  <si>
    <t>Gamaliel Vázquez Martínez</t>
  </si>
  <si>
    <t>VAMG8404071R2</t>
  </si>
  <si>
    <t>Santa María Del Río</t>
  </si>
  <si>
    <t>alinstanteslp@hotmail.com</t>
  </si>
  <si>
    <t>José Alberto</t>
  </si>
  <si>
    <t>Compu Formas, S.A. de C.V.</t>
  </si>
  <si>
    <t>CFO1010219Z8</t>
  </si>
  <si>
    <t>829 Ote</t>
  </si>
  <si>
    <t>mario139724@prodigy.net.mx</t>
  </si>
  <si>
    <t>Alan Ernesto</t>
  </si>
  <si>
    <t>Alan Ernesto Ríos</t>
  </si>
  <si>
    <t>RIAL940407SK7</t>
  </si>
  <si>
    <t>1° Privada De Belisario Domínguez</t>
  </si>
  <si>
    <t>Rocio de la Luz</t>
  </si>
  <si>
    <t>Tecnología Express Consumibles y Suministros de Toner y Tint</t>
  </si>
  <si>
    <t>TEC141203SNO</t>
  </si>
  <si>
    <t>Consumibles</t>
  </si>
  <si>
    <t>Pomex</t>
  </si>
  <si>
    <t>Esmeralda</t>
  </si>
  <si>
    <t>Roció de la Luz</t>
  </si>
  <si>
    <t>tecnoexpress@hotmail.com</t>
  </si>
  <si>
    <t>Felipe de Jesús</t>
  </si>
  <si>
    <t>Botello</t>
  </si>
  <si>
    <t>Diga Digitalización y Almacenamiento de Documentos, S.A. de C.V.</t>
  </si>
  <si>
    <t>DDA160318SV1</t>
  </si>
  <si>
    <t>Montes Aconcagua</t>
  </si>
  <si>
    <t>Lomas 2 Da Secc.</t>
  </si>
  <si>
    <t>yolanda.botello@digalm.com.mx</t>
  </si>
  <si>
    <t>Páez</t>
  </si>
  <si>
    <t>Lmf del Centro Sistemas de Impresión, S.A. de C.V.</t>
  </si>
  <si>
    <t>LCS160105MB5</t>
  </si>
  <si>
    <t>5 De Mayo</t>
  </si>
  <si>
    <t>Barrio San Miguelito</t>
  </si>
  <si>
    <t>impresosdelcentro@gmail.com</t>
  </si>
  <si>
    <t>Innovaseg del Centro, S.A. de C.V.</t>
  </si>
  <si>
    <t>ICE150407D29</t>
  </si>
  <si>
    <t>Piso 9</t>
  </si>
  <si>
    <t>contacto@innovasegmx.com</t>
  </si>
  <si>
    <t>Solución Digital del Bajío, S.A. de C.V.</t>
  </si>
  <si>
    <t>SDB161010NU5</t>
  </si>
  <si>
    <t>sanluisadmin@soluciondigital</t>
  </si>
  <si>
    <t>Jessica Abigail</t>
  </si>
  <si>
    <t>Jessica Abigail Solís Zapata</t>
  </si>
  <si>
    <t>SOZJ910419MX0</t>
  </si>
  <si>
    <t>Lirios</t>
  </si>
  <si>
    <t>Del Llano</t>
  </si>
  <si>
    <t>jessica_solisz@hotmail.com</t>
  </si>
  <si>
    <t>Everardo</t>
  </si>
  <si>
    <t>Qmkt Servicios Digitales, S.A. de C.V.</t>
  </si>
  <si>
    <t>QSD170227F72</t>
  </si>
  <si>
    <t>Francisco Diaz Covarrubias</t>
  </si>
  <si>
    <t>contacto@qmarketing.mx</t>
  </si>
  <si>
    <t>Jorge Adolfo</t>
  </si>
  <si>
    <t>Bernal</t>
  </si>
  <si>
    <t>Urbe Diseño y Planeación Urbana, S.A. de C.V.</t>
  </si>
  <si>
    <t>UDP920211VE9</t>
  </si>
  <si>
    <t>San Judas Tadeo</t>
  </si>
  <si>
    <t>La Martinica</t>
  </si>
  <si>
    <t>urbe@consultores.com</t>
  </si>
  <si>
    <t>Cardiel</t>
  </si>
  <si>
    <t>Jesús Eduardo Cardiel Carmona</t>
  </si>
  <si>
    <t>CACJ8801165X6</t>
  </si>
  <si>
    <t>Huerta Real</t>
  </si>
  <si>
    <t>pesterslp@gmail.com</t>
  </si>
  <si>
    <t>Juan Carlos Martínez Rodríguez</t>
  </si>
  <si>
    <t>MARJ901011UQ7</t>
  </si>
  <si>
    <t>Jade</t>
  </si>
  <si>
    <t>jcharles_mtz@hotmail.com</t>
  </si>
  <si>
    <t>José De Jesús</t>
  </si>
  <si>
    <t>Puigdomenech</t>
  </si>
  <si>
    <t>José de Jesús Grande Puigdomenech</t>
  </si>
  <si>
    <t>GAPJ540516N46</t>
  </si>
  <si>
    <t>1A Privada De Manuel Robledo</t>
  </si>
  <si>
    <t>piquiqui@yahoo.com</t>
  </si>
  <si>
    <t>Doradora</t>
  </si>
  <si>
    <t>Triple W Creativideas Net, S.A. de C.V.</t>
  </si>
  <si>
    <t>TWC1204195S9</t>
  </si>
  <si>
    <t>Poniente</t>
  </si>
  <si>
    <t>Margarita Maza De Juárez</t>
  </si>
  <si>
    <t>Cuernavaca</t>
  </si>
  <si>
    <t>creativideas@gmail.com</t>
  </si>
  <si>
    <t>Claudia</t>
  </si>
  <si>
    <t>Serment</t>
  </si>
  <si>
    <t>La Fuente</t>
  </si>
  <si>
    <t>Claudia Serment la Fuente</t>
  </si>
  <si>
    <t>SELC670627EY7</t>
  </si>
  <si>
    <t>Pról. Azufre</t>
  </si>
  <si>
    <t>Verde Campestre</t>
  </si>
  <si>
    <t>congeladosimportados@hotmail.com</t>
  </si>
  <si>
    <t>Maquinaria y Renta de Zacatecas, S.A. de C.V.</t>
  </si>
  <si>
    <t>MRZ9212193L7</t>
  </si>
  <si>
    <t>maquirsaconcursos@gmail.com</t>
  </si>
  <si>
    <t xml:space="preserve">Gregorio </t>
  </si>
  <si>
    <t>Gregorio García González</t>
  </si>
  <si>
    <t>GAGG7209012R6</t>
  </si>
  <si>
    <t>Hernán Cortés</t>
  </si>
  <si>
    <t>Privada de Jacarandas</t>
  </si>
  <si>
    <t>comesaslp@outlook.com</t>
  </si>
  <si>
    <t>Edgar Javier</t>
  </si>
  <si>
    <t>Tsi Telecom Aguascalientes S.A. De C.V.</t>
  </si>
  <si>
    <t>TTA170110G88</t>
  </si>
  <si>
    <t>Eugenio Garza Sada</t>
  </si>
  <si>
    <t>160 A</t>
  </si>
  <si>
    <t>Los Positos</t>
  </si>
  <si>
    <t>comercialtsi1@gmail.com</t>
  </si>
  <si>
    <t>Eugenio Gabriel</t>
  </si>
  <si>
    <t>Eugenio Gabriel Meade Ponce</t>
  </si>
  <si>
    <t>MEPE5903151B2</t>
  </si>
  <si>
    <t>Limpieza y sanidad</t>
  </si>
  <si>
    <t>Bosques De Las Flores</t>
  </si>
  <si>
    <t>cayote_meade@hotmail.com</t>
  </si>
  <si>
    <t>Manuel Humberto</t>
  </si>
  <si>
    <t>Pascual</t>
  </si>
  <si>
    <t>Lingerie &amp; Sole, S.A. de C.V.</t>
  </si>
  <si>
    <t>LAS090619GP4</t>
  </si>
  <si>
    <t>Paseo De La Hacienda</t>
  </si>
  <si>
    <t>Arboledas 3era Secc.</t>
  </si>
  <si>
    <t>hp@grupo maxwell.com.mx</t>
  </si>
  <si>
    <t>Consorcio Tovar División Concretos, S.A. de C.V.</t>
  </si>
  <si>
    <t>CTD150421T11</t>
  </si>
  <si>
    <t>concretosintegrales@yahoo.com</t>
  </si>
  <si>
    <t>Cemex, S.A. de C.V.</t>
  </si>
  <si>
    <t>CEM880726UZA</t>
  </si>
  <si>
    <t>Constitución Pte.</t>
  </si>
  <si>
    <t>manuelhumberto.ortizm@</t>
  </si>
  <si>
    <t>Martha Estela</t>
  </si>
  <si>
    <t>Revuelta</t>
  </si>
  <si>
    <t>Martha Estela Delgado Revuelta</t>
  </si>
  <si>
    <t>DERM480405B54</t>
  </si>
  <si>
    <t>Int. 3 B</t>
  </si>
  <si>
    <t>Sc</t>
  </si>
  <si>
    <t>xpertmeetingconsulting@gmail.</t>
  </si>
  <si>
    <t>Francisco Carrillo Aparicio</t>
  </si>
  <si>
    <t>CAAF610407R54</t>
  </si>
  <si>
    <t>Sistemas digitales</t>
  </si>
  <si>
    <t>fcarrilloaparicio@gmail.com</t>
  </si>
  <si>
    <t>Ingeniería y Desarrollo Sustentable Estudios y Proyectos, S.A.</t>
  </si>
  <si>
    <t>IDS0703079M6</t>
  </si>
  <si>
    <t>Paseo De Jerez</t>
  </si>
  <si>
    <t>Jardines De Jerez</t>
  </si>
  <si>
    <t>idepsa_admon@hotmail.com</t>
  </si>
  <si>
    <t>Elodia</t>
  </si>
  <si>
    <t>Elodia Álvarez Arriaga</t>
  </si>
  <si>
    <t>AAAE511116J91</t>
  </si>
  <si>
    <t>kasis58@yahoo.com.mx</t>
  </si>
  <si>
    <t>Mario Alberto</t>
  </si>
  <si>
    <t>Lorenzo</t>
  </si>
  <si>
    <t>Mario Alberto Lorenzo Flores</t>
  </si>
  <si>
    <t>LOFM851021EP3</t>
  </si>
  <si>
    <t>Madrid</t>
  </si>
  <si>
    <t>marioalorenzof@gmail.com</t>
  </si>
  <si>
    <t>Soriano</t>
  </si>
  <si>
    <t>Berumen y Asociados, S.A. de C.V.</t>
  </si>
  <si>
    <t>olivaqe@berumen.com.mx</t>
  </si>
  <si>
    <t>Mario Guadalupe</t>
  </si>
  <si>
    <t>Mario Guadalupe Estrada Barrios</t>
  </si>
  <si>
    <t>herrajesfabrik2@hotmail.com</t>
  </si>
  <si>
    <t>Red Hialina, S.A. de C.V.</t>
  </si>
  <si>
    <t>RHI140120LP8</t>
  </si>
  <si>
    <t>Quesada</t>
  </si>
  <si>
    <t>k.ramirez@redhialina.mx</t>
  </si>
  <si>
    <t>Jorge Antonio</t>
  </si>
  <si>
    <t>Jorge Antonio Galván Montelongo</t>
  </si>
  <si>
    <t>GAMJ680628842</t>
  </si>
  <si>
    <t>1 -A</t>
  </si>
  <si>
    <t>administracion@narella.com.mx</t>
  </si>
  <si>
    <t>Global Business Solution SAPI de C.V.</t>
  </si>
  <si>
    <t>GBS990204F69</t>
  </si>
  <si>
    <t>Santos Sepúlveda</t>
  </si>
  <si>
    <t>jorge.vazquez@gbsolution.com</t>
  </si>
  <si>
    <t>Rafael</t>
  </si>
  <si>
    <t>Celis</t>
  </si>
  <si>
    <t>Construcciones y Proyectos Cumbre Conprocsa, S.A. de C.V.</t>
  </si>
  <si>
    <t>CPC121001DH4</t>
  </si>
  <si>
    <t>Mantenimiento,  acabados e impermeablizantes</t>
  </si>
  <si>
    <t>Monte De Las Cruces</t>
  </si>
  <si>
    <t>Santa Fe Sur</t>
  </si>
  <si>
    <t>cypccsa@outlook.com</t>
  </si>
  <si>
    <t>Ceja</t>
  </si>
  <si>
    <t>Azmen Soluciones Municipales, S.C.</t>
  </si>
  <si>
    <t>ASM150310U20</t>
  </si>
  <si>
    <t>Isla Australia</t>
  </si>
  <si>
    <t>Bosques De La Victoria</t>
  </si>
  <si>
    <t>azmen.amejia@outlook.com</t>
  </si>
  <si>
    <t>Roberto Romo Tobías</t>
  </si>
  <si>
    <t>ROTR921110JD2</t>
  </si>
  <si>
    <t>robrt_52@hotmail.com</t>
  </si>
  <si>
    <t>Carlos Arturo</t>
  </si>
  <si>
    <t>Compularm, S.A. de C.V.</t>
  </si>
  <si>
    <t>COM131023RJ5</t>
  </si>
  <si>
    <t>Avanzada</t>
  </si>
  <si>
    <t>Tequis</t>
  </si>
  <si>
    <t>direccion@compularm.com</t>
  </si>
  <si>
    <t>Emiliano</t>
  </si>
  <si>
    <t>Yarza</t>
  </si>
  <si>
    <t>Clear Leasing, S.A. de C.V.</t>
  </si>
  <si>
    <t>CLE011228K82</t>
  </si>
  <si>
    <t>Prolongación Nereo Barragán</t>
  </si>
  <si>
    <t>rperez@centralleasing.mx</t>
  </si>
  <si>
    <t>Musa</t>
  </si>
  <si>
    <t>Papelería y Mercería Ama, S.A. de C.V.</t>
  </si>
  <si>
    <t>PMA100213L66</t>
  </si>
  <si>
    <t>Porfirio Díaz</t>
  </si>
  <si>
    <t>atencionaclientesuc@papeleriaama.com.mx</t>
  </si>
  <si>
    <t>Falguera</t>
  </si>
  <si>
    <t>Arcafa, S.A. de C.V.</t>
  </si>
  <si>
    <t>acano@arcafa.com.mx</t>
  </si>
  <si>
    <t>Corporativo en Seguridad Privada Kayser, S.A. de C.V.</t>
  </si>
  <si>
    <t>CSP0606129P6</t>
  </si>
  <si>
    <t>Local A</t>
  </si>
  <si>
    <t>Alce Blanco</t>
  </si>
  <si>
    <t>gerencia@csp-kayser.com.mx</t>
  </si>
  <si>
    <t>Karchmer</t>
  </si>
  <si>
    <t>Lask</t>
  </si>
  <si>
    <t>Grupo Comercial Kar, S.A. de C.V.</t>
  </si>
  <si>
    <t>GCK120116BSA</t>
  </si>
  <si>
    <t>Eugenio Sue</t>
  </si>
  <si>
    <t>Karchimer</t>
  </si>
  <si>
    <t>enriquek@gck.mx</t>
  </si>
  <si>
    <t>Karsos, S.A. de C.V.</t>
  </si>
  <si>
    <t>KAR1303115R1</t>
  </si>
  <si>
    <t>enriquek@karsos.com.mx</t>
  </si>
  <si>
    <t>Hazer Alejandro</t>
  </si>
  <si>
    <t>Hazer Alejandro Téllez Gómez</t>
  </si>
  <si>
    <t>TEGH851030RA2</t>
  </si>
  <si>
    <t>Republica De Paraguay</t>
  </si>
  <si>
    <t>San Francisco</t>
  </si>
  <si>
    <t>hazer.tellezgomez@gmail.com</t>
  </si>
  <si>
    <t>Margarita</t>
  </si>
  <si>
    <t>Margarita Vázquez Ortega</t>
  </si>
  <si>
    <t>VAOM8210171Y0</t>
  </si>
  <si>
    <t>Sexto Gratuito</t>
  </si>
  <si>
    <t>magy171082@gmail.com</t>
  </si>
  <si>
    <t>Luna</t>
  </si>
  <si>
    <t>Francisco Ruiz Luna</t>
  </si>
  <si>
    <t>RULF480830N20</t>
  </si>
  <si>
    <t>bordados_oye@yahoo.com</t>
  </si>
  <si>
    <t>Cesar</t>
  </si>
  <si>
    <t>Charles</t>
  </si>
  <si>
    <t>Supervisión y Diseño, S.A. de C.V.</t>
  </si>
  <si>
    <t>SDI000704R20</t>
  </si>
  <si>
    <t>Proyectos y construcción</t>
  </si>
  <si>
    <t>Alaska</t>
  </si>
  <si>
    <t>Arbide</t>
  </si>
  <si>
    <t>sudisa@supervisionydiseno.com</t>
  </si>
  <si>
    <t>Moisés</t>
  </si>
  <si>
    <t>R3J3, S.A. de C.V.</t>
  </si>
  <si>
    <t>RJK150220BU8</t>
  </si>
  <si>
    <t>Manuel Acosta</t>
  </si>
  <si>
    <t>Magisterial Vista Bella</t>
  </si>
  <si>
    <t>gmorales@r3j.com</t>
  </si>
  <si>
    <t>Samos Tec, S.A. de C.V.</t>
  </si>
  <si>
    <t>STE1502201NO</t>
  </si>
  <si>
    <t>Convento De Acolman</t>
  </si>
  <si>
    <t>Jardines De Santa Mónica</t>
  </si>
  <si>
    <t>direccion1@samostec.mx</t>
  </si>
  <si>
    <t>Oropeza</t>
  </si>
  <si>
    <t>Fernando Flores &amp; Cia Contadores Públicos, S.C.</t>
  </si>
  <si>
    <t>FF&amp;020130K38</t>
  </si>
  <si>
    <t>Prolongación Estatuto Jurídico</t>
  </si>
  <si>
    <t>ff4ccp@hotmail.com</t>
  </si>
  <si>
    <t>Pedroza, Acosta, Grande &amp; Lozano, S.C.</t>
  </si>
  <si>
    <t>PAG1410304T1</t>
  </si>
  <si>
    <t>Cordillera del Márquez</t>
  </si>
  <si>
    <t>alberto.lozano@pagl.mx</t>
  </si>
  <si>
    <t>María Concepción</t>
  </si>
  <si>
    <t>Grupo Profesional de Asesoría Administrativa, S.C.</t>
  </si>
  <si>
    <t>GPA870325CF8</t>
  </si>
  <si>
    <t>Prolongación Paseo De La Reforma</t>
  </si>
  <si>
    <t>Palo Alto</t>
  </si>
  <si>
    <t>connie.bermudez@grupad.com</t>
  </si>
  <si>
    <t>Martin Alba</t>
  </si>
  <si>
    <t>Industrias Nitram, S.A. de C.V.</t>
  </si>
  <si>
    <t>INI020128RQA</t>
  </si>
  <si>
    <t>Pastas alimenticias</t>
  </si>
  <si>
    <t>Diaz Infante</t>
  </si>
  <si>
    <t>Martín Alba</t>
  </si>
  <si>
    <t>ventas.alimentos@nitram.com.mx</t>
  </si>
  <si>
    <t>Santamaria</t>
  </si>
  <si>
    <t>Total Play Telecomunicaciones. S.A. De C.V.</t>
  </si>
  <si>
    <t>TPT890516JP5</t>
  </si>
  <si>
    <t>San Jeronimo</t>
  </si>
  <si>
    <t>La Otra Banda</t>
  </si>
  <si>
    <t>cyerena@totalplay.com.mx</t>
  </si>
  <si>
    <t>José Víctor</t>
  </si>
  <si>
    <t>Productividad Asistentes Administrativos, S.C.</t>
  </si>
  <si>
    <t>PAA730104BR9</t>
  </si>
  <si>
    <t>Hermenegildo Galeana</t>
  </si>
  <si>
    <t>vguzmanf@msc.com.mx</t>
  </si>
  <si>
    <t>Laura</t>
  </si>
  <si>
    <t>Gi Hospitalarios, S.A. de C.V.</t>
  </si>
  <si>
    <t>GHO0807168D3</t>
  </si>
  <si>
    <t>Cerro De Chapulín</t>
  </si>
  <si>
    <t>Campestre Churubusco</t>
  </si>
  <si>
    <t>Roldan</t>
  </si>
  <si>
    <t>lsastre@gihospitalarios.com</t>
  </si>
  <si>
    <t>José Jesús</t>
  </si>
  <si>
    <t>Vehículos de Guanajuato, S.A. de C.V.</t>
  </si>
  <si>
    <t>VGU811110LUA</t>
  </si>
  <si>
    <t>Gto Juv Rosas</t>
  </si>
  <si>
    <t>Km 55</t>
  </si>
  <si>
    <t>jesus.lopez@nissanvegusa.</t>
  </si>
  <si>
    <t>Daniel Alejandro Vázquez García</t>
  </si>
  <si>
    <t>VAGD7710255WA</t>
  </si>
  <si>
    <t>Chapultepec</t>
  </si>
  <si>
    <t>daniel.vazquez77@gmail.com</t>
  </si>
  <si>
    <t>Maqro, S.A. de C.V.</t>
  </si>
  <si>
    <t>MAQ840621I76</t>
  </si>
  <si>
    <t>Miguel Alemán</t>
  </si>
  <si>
    <t>Km 12.5</t>
  </si>
  <si>
    <t>La Fe</t>
  </si>
  <si>
    <t>San Nicolas De Los Garza</t>
  </si>
  <si>
    <t>llopez@maqro.com.mx</t>
  </si>
  <si>
    <t>Medios de Pago Movilízate, S.A. de C.V.</t>
  </si>
  <si>
    <t>MPM180720BP2</t>
  </si>
  <si>
    <t>3A Privada Alfredo M.Terrazas</t>
  </si>
  <si>
    <t>karina.campos@gasored.com</t>
  </si>
  <si>
    <t>Edgar Mauricio</t>
  </si>
  <si>
    <t>Ferretiz</t>
  </si>
  <si>
    <t>Edgar Mauricio Chávez Ferretiz</t>
  </si>
  <si>
    <t>CAFE910511NQ4</t>
  </si>
  <si>
    <t>Montes Blancos</t>
  </si>
  <si>
    <t>Lomas Segunda Sección</t>
  </si>
  <si>
    <t>luisrene_chef@hotmail.com</t>
  </si>
  <si>
    <t>Silvia</t>
  </si>
  <si>
    <t>Jasso</t>
  </si>
  <si>
    <t>Rico</t>
  </si>
  <si>
    <t>Silvia Jasso Rico</t>
  </si>
  <si>
    <t>JARS770102F1A</t>
  </si>
  <si>
    <t>Fuente de Cristal</t>
  </si>
  <si>
    <t>Balcones del Valle 2da Sección</t>
  </si>
  <si>
    <t>deltamotorslp@hotmail.com</t>
  </si>
  <si>
    <t>Lara</t>
  </si>
  <si>
    <t>Marco Antonio Lara Hernández</t>
  </si>
  <si>
    <t>LAHM880807KD2</t>
  </si>
  <si>
    <t>Escritores</t>
  </si>
  <si>
    <t>yoamosanluis@icloud.com</t>
  </si>
  <si>
    <t>Titanea Melissa</t>
  </si>
  <si>
    <t>Zamora</t>
  </si>
  <si>
    <t>Consultores de Estrategias e Innovación en Desarrollo Social</t>
  </si>
  <si>
    <t>CEI1701284JWA</t>
  </si>
  <si>
    <t>No Relección</t>
  </si>
  <si>
    <t>Las Haciendas</t>
  </si>
  <si>
    <t>Cajeme</t>
  </si>
  <si>
    <t>hola@crexendia.com</t>
  </si>
  <si>
    <t>Miguel</t>
  </si>
  <si>
    <t>Galarraga</t>
  </si>
  <si>
    <t>Robledo</t>
  </si>
  <si>
    <t>Miguel Galarraga Robledo</t>
  </si>
  <si>
    <t>GARM840115DM9</t>
  </si>
  <si>
    <t>Organización de excursiones</t>
  </si>
  <si>
    <t>migaro@autenticosanluis.com</t>
  </si>
  <si>
    <t>Rosa Isela</t>
  </si>
  <si>
    <t>Pic Sistemas, S.A. de C.V.</t>
  </si>
  <si>
    <t>PSI150415PL8</t>
  </si>
  <si>
    <t>Loma De Rosales</t>
  </si>
  <si>
    <t>Cd Victoria</t>
  </si>
  <si>
    <t>ventas@picsacv.com.mx</t>
  </si>
  <si>
    <t>Paita</t>
  </si>
  <si>
    <t>Julio César Paita Domínguez</t>
  </si>
  <si>
    <t>PADJ810113K2A</t>
  </si>
  <si>
    <t>Pedro García</t>
  </si>
  <si>
    <t>Jaime Torres Bodet</t>
  </si>
  <si>
    <t>impulmex.fumigaciones@gmail.</t>
  </si>
  <si>
    <t>David</t>
  </si>
  <si>
    <t>Bustos</t>
  </si>
  <si>
    <t>Operbes, S.A. de C.V.</t>
  </si>
  <si>
    <t>OPE070326DNA</t>
  </si>
  <si>
    <t>Equipo de comunicación, redes y voz</t>
  </si>
  <si>
    <t>Javier Barros Sierra</t>
  </si>
  <si>
    <t>Lomas De Santa Fe</t>
  </si>
  <si>
    <t>dbustos@izzi.mx</t>
  </si>
  <si>
    <t>Peype de México, S.A. de C.V.</t>
  </si>
  <si>
    <t>PME0610102</t>
  </si>
  <si>
    <t>Cañada</t>
  </si>
  <si>
    <t>Plaza De La Colina</t>
  </si>
  <si>
    <t>garo_75@hayoo.com</t>
  </si>
  <si>
    <t>Heriberto</t>
  </si>
  <si>
    <t>Heriberto Jasso Flores</t>
  </si>
  <si>
    <t>JAFH730803RK6</t>
  </si>
  <si>
    <t>Gorriño Y Arduengo</t>
  </si>
  <si>
    <t>hjasso@ixports.com</t>
  </si>
  <si>
    <t>Dulce Amneris</t>
  </si>
  <si>
    <t>Dulce Amneris Barrios Hernández</t>
  </si>
  <si>
    <t>BAHD830901K41</t>
  </si>
  <si>
    <t>Privada De Ocaso</t>
  </si>
  <si>
    <t>El Morro</t>
  </si>
  <si>
    <t>dbarrios.dabh@gmail.com</t>
  </si>
  <si>
    <t>Sotelo</t>
  </si>
  <si>
    <t>Tempotech, S.A. de C.V.</t>
  </si>
  <si>
    <t>TEM160123K12</t>
  </si>
  <si>
    <t>Mariano Arista</t>
  </si>
  <si>
    <t>info@setgo.mx</t>
  </si>
  <si>
    <t>Giuseppe</t>
  </si>
  <si>
    <t>Cardello</t>
  </si>
  <si>
    <t>Bruzzi</t>
  </si>
  <si>
    <t>Cardello de México, S.A. de C.V.</t>
  </si>
  <si>
    <t>LIOK2578126</t>
  </si>
  <si>
    <t>Local 3</t>
  </si>
  <si>
    <t>Jardines Del Moral</t>
  </si>
  <si>
    <t>cardellodemexico@prodigy.net</t>
  </si>
  <si>
    <t>Mauro</t>
  </si>
  <si>
    <t>Servicio Técnico Especializado Reinma, S.A. de C.V.</t>
  </si>
  <si>
    <t>STE101007HP6</t>
  </si>
  <si>
    <t>Manzana 4 B</t>
  </si>
  <si>
    <t>Lote 47, 2da ampl.</t>
  </si>
  <si>
    <t>Jalalpa Tepito</t>
  </si>
  <si>
    <t>quediablospasa@hotmail.com</t>
  </si>
  <si>
    <t>Jesús Antonio</t>
  </si>
  <si>
    <t>Jesús Antonio Pérez Rodríguez</t>
  </si>
  <si>
    <t>PERJ7507293F9</t>
  </si>
  <si>
    <t>Ignacio Allende</t>
  </si>
  <si>
    <t>toniquin7@hotmail.com</t>
  </si>
  <si>
    <t>Calderón</t>
  </si>
  <si>
    <t>Park Up S A P I</t>
  </si>
  <si>
    <t>PUP120823732</t>
  </si>
  <si>
    <t>parkup@outlook.com</t>
  </si>
  <si>
    <t>Rodolfo González Martínez</t>
  </si>
  <si>
    <t>GOMR760202G52</t>
  </si>
  <si>
    <t>Fresno</t>
  </si>
  <si>
    <t>España</t>
  </si>
  <si>
    <t>rodolfo.glz.mtz@gmail.com</t>
  </si>
  <si>
    <t>Gilberto Javier</t>
  </si>
  <si>
    <t>Beltrán</t>
  </si>
  <si>
    <t>Soluciones Tecnológicas Municipales Latam, S. de R.L. de C.V.</t>
  </si>
  <si>
    <t>GRI140602BC6</t>
  </si>
  <si>
    <t>Sistemas y mantenimiento de estacionamientos</t>
  </si>
  <si>
    <t>Polanco I Sección</t>
  </si>
  <si>
    <t>angie.soto@apparko.com</t>
  </si>
  <si>
    <t>Archundia</t>
  </si>
  <si>
    <t>Some Marketing, S.A. de C.V.</t>
  </si>
  <si>
    <t>SMA110518A45</t>
  </si>
  <si>
    <t>Circuito Álamos</t>
  </si>
  <si>
    <t>Álamos 2A Sección</t>
  </si>
  <si>
    <t>admin@some.mx</t>
  </si>
  <si>
    <t>Adrián Samuel</t>
  </si>
  <si>
    <t>Bonilla</t>
  </si>
  <si>
    <t>Adrián Samuel Bonilla Núñez</t>
  </si>
  <si>
    <t>BONA5803051S8</t>
  </si>
  <si>
    <t>ethoscom@yahoo.com</t>
  </si>
  <si>
    <t>Tecnología Urbana Aplicada, S.A. de C.V.</t>
  </si>
  <si>
    <t>TUA140826ET0</t>
  </si>
  <si>
    <t>Joaquín Velázquez De León</t>
  </si>
  <si>
    <t>San Rafael</t>
  </si>
  <si>
    <t>leyguille@gmail.com</t>
  </si>
  <si>
    <t>Alfonso Xavier</t>
  </si>
  <si>
    <t>Iracheta</t>
  </si>
  <si>
    <t>Cenecorta</t>
  </si>
  <si>
    <t>Centro Eure, S.C.</t>
  </si>
  <si>
    <t>CEU1009136B1</t>
  </si>
  <si>
    <t>Río Lerma</t>
  </si>
  <si>
    <t>Int 6</t>
  </si>
  <si>
    <t>El Calvario</t>
  </si>
  <si>
    <t>Lerma</t>
  </si>
  <si>
    <t>denisse.ortiz.o@gmail.com</t>
  </si>
  <si>
    <t>Oscar Alejandro</t>
  </si>
  <si>
    <t>Gualino</t>
  </si>
  <si>
    <t>Comercializadora Creur, S.A. de C.V.</t>
  </si>
  <si>
    <t>CCR160307CE6</t>
  </si>
  <si>
    <t>Pablo Silva García</t>
  </si>
  <si>
    <t>Int. E</t>
  </si>
  <si>
    <t>Los Olivos</t>
  </si>
  <si>
    <t>Villa De Alvarez</t>
  </si>
  <si>
    <t>contabilidad@creurmack.mx</t>
  </si>
  <si>
    <t>Carlos González Ramírez</t>
  </si>
  <si>
    <t>GORC890712SK3</t>
  </si>
  <si>
    <t>Circuito Villa De Guadalupe</t>
  </si>
  <si>
    <t>tecfupot@hotmail.com</t>
  </si>
  <si>
    <t>Marban</t>
  </si>
  <si>
    <t>Valladares</t>
  </si>
  <si>
    <t>Ecopharma de San Luis, S.A. de C.V.</t>
  </si>
  <si>
    <t>ESL170405SV3</t>
  </si>
  <si>
    <t>Luis M. Vega</t>
  </si>
  <si>
    <t>Cimatario</t>
  </si>
  <si>
    <t>aaguilar@farmaciasgi.com</t>
  </si>
  <si>
    <t>Arce</t>
  </si>
  <si>
    <t>Gonbalequi, S.A. de C.V.</t>
  </si>
  <si>
    <t>GON100112SH4</t>
  </si>
  <si>
    <t>Arenal</t>
  </si>
  <si>
    <t>Industrial Mexicana</t>
  </si>
  <si>
    <t>guillermo@gonbalequi.com.mx</t>
  </si>
  <si>
    <t>Cuello</t>
  </si>
  <si>
    <t>Cascade Cartridge Internacional, S.A. de C.V.</t>
  </si>
  <si>
    <t>CCI591107JM3</t>
  </si>
  <si>
    <t>Carretera Central Km 419.45</t>
  </si>
  <si>
    <t>info@cartuchosci.com</t>
  </si>
  <si>
    <t>Daniel Jarid</t>
  </si>
  <si>
    <t>Daniel Jarid García Ortiz</t>
  </si>
  <si>
    <t>GAOD7311287Y2</t>
  </si>
  <si>
    <t>Minería</t>
  </si>
  <si>
    <t>Local 15</t>
  </si>
  <si>
    <t>San Fernando</t>
  </si>
  <si>
    <t>Tuxtla Gutiérrez</t>
  </si>
  <si>
    <t>djgarciaor2@hotmail.com</t>
  </si>
  <si>
    <t>Arturo Javier</t>
  </si>
  <si>
    <t>Calvario</t>
  </si>
  <si>
    <t>Porto 100, S.A. de C.V.</t>
  </si>
  <si>
    <t>PCI1801218F24</t>
  </si>
  <si>
    <t>Miguel Hidalgo Sur</t>
  </si>
  <si>
    <t>C Int 3</t>
  </si>
  <si>
    <t>San Juan Del Rio</t>
  </si>
  <si>
    <t>calvarioarturo@gmail.com</t>
  </si>
  <si>
    <t>Narváez</t>
  </si>
  <si>
    <t>Comercializadora Rapifruit, S.A. de C.V.</t>
  </si>
  <si>
    <t>CRA04012674A</t>
  </si>
  <si>
    <t>Felipe Ruvalcaba</t>
  </si>
  <si>
    <t>El Colli Urbano 1Ra Sección</t>
  </si>
  <si>
    <t>alberto@rapifruit.com</t>
  </si>
  <si>
    <t>Martín</t>
  </si>
  <si>
    <t>Martín Reyes González</t>
  </si>
  <si>
    <t>REGM5710161C1</t>
  </si>
  <si>
    <t>Justo Sierra</t>
  </si>
  <si>
    <t>oxigenosoximax@gmail.com</t>
  </si>
  <si>
    <t>Lasso Mijares</t>
  </si>
  <si>
    <t>Grupo Coppan, S.C.</t>
  </si>
  <si>
    <t>GCO991216P24</t>
  </si>
  <si>
    <t>Fresas</t>
  </si>
  <si>
    <t>alecastro@gmail.com</t>
  </si>
  <si>
    <t>Fermín</t>
  </si>
  <si>
    <t>Ocampo</t>
  </si>
  <si>
    <t>Fermín Saldaña Ocampo</t>
  </si>
  <si>
    <t>SAOF820420P18</t>
  </si>
  <si>
    <t>Antonio Rodríguez</t>
  </si>
  <si>
    <t>fermin_ocampo@hotmail.com</t>
  </si>
  <si>
    <t>Luis Fernando</t>
  </si>
  <si>
    <t>Luis Fernando Zavala Moreno</t>
  </si>
  <si>
    <t>ZAML730211I40</t>
  </si>
  <si>
    <t>Hacienda Bonita</t>
  </si>
  <si>
    <t>fdo.zavala@hotmail.com</t>
  </si>
  <si>
    <t>Tapia</t>
  </si>
  <si>
    <t>Guel</t>
  </si>
  <si>
    <t>José Manuel Tapia Guel</t>
  </si>
  <si>
    <t>TAGM811011SS8</t>
  </si>
  <si>
    <t>alquimesas_slp@hotmail.com</t>
  </si>
  <si>
    <t>Luis Armando</t>
  </si>
  <si>
    <t>Abspro, S.A. de C.V.</t>
  </si>
  <si>
    <t>ABS1110215NO</t>
  </si>
  <si>
    <t>Medusa</t>
  </si>
  <si>
    <t>Fracc. Las Rosas</t>
  </si>
  <si>
    <t>luisfdztrejo@gmail.com</t>
  </si>
  <si>
    <t>Claudia Lorena</t>
  </si>
  <si>
    <t>Peralta</t>
  </si>
  <si>
    <t>Antiga</t>
  </si>
  <si>
    <t>Viaja Con Tlachtli, S.A. de C.V.</t>
  </si>
  <si>
    <t>VTL150515947</t>
  </si>
  <si>
    <t>Agencia de viajes</t>
  </si>
  <si>
    <t>Naranjos</t>
  </si>
  <si>
    <t>viajestlachtli@gmail.com</t>
  </si>
  <si>
    <t>Judith Monserrat</t>
  </si>
  <si>
    <t>Fletes</t>
  </si>
  <si>
    <t>Briseño</t>
  </si>
  <si>
    <t>Judith Monserrat Fletes Briseño</t>
  </si>
  <si>
    <t>FEBJ910101D37</t>
  </si>
  <si>
    <t>Mártires De La Revolución</t>
  </si>
  <si>
    <t>copsboutiquepf@hotmail.com</t>
  </si>
  <si>
    <t>Manuel Enrique</t>
  </si>
  <si>
    <t>Ovalle</t>
  </si>
  <si>
    <t>Manuel Enrique Ovalle Araiza</t>
  </si>
  <si>
    <t>OAAM680407U66</t>
  </si>
  <si>
    <t>Haciendas Del Tintero</t>
  </si>
  <si>
    <t>Int 40 Pb</t>
  </si>
  <si>
    <t>Villas Del Mesón</t>
  </si>
  <si>
    <t>ovalle.araiza@gmail.com</t>
  </si>
  <si>
    <t>Carlos Amador</t>
  </si>
  <si>
    <t>Proyectos Impegno, S. de R.L. de C.V.</t>
  </si>
  <si>
    <t>PIM0903101A</t>
  </si>
  <si>
    <t>et_global@hotmail.com</t>
  </si>
  <si>
    <t>Blanca Ruth</t>
  </si>
  <si>
    <t>Valdés</t>
  </si>
  <si>
    <t>Minalsa, S.A. de C.V.</t>
  </si>
  <si>
    <t>MIN150618AN4</t>
  </si>
  <si>
    <t>La Majada</t>
  </si>
  <si>
    <t>San José Del Alto</t>
  </si>
  <si>
    <t>armandoz6@live.com.mx</t>
  </si>
  <si>
    <t>José Oscar</t>
  </si>
  <si>
    <t>Grupo Constructor Arqo Gómez S.A. de C.V.</t>
  </si>
  <si>
    <t>GCA141219AM9</t>
  </si>
  <si>
    <t>Herreria</t>
  </si>
  <si>
    <t>Florida</t>
  </si>
  <si>
    <t>argogomez@hotmail.com</t>
  </si>
  <si>
    <t>Israel Moreno Huerta</t>
  </si>
  <si>
    <t>MOH0870615V72</t>
  </si>
  <si>
    <t>Trojes Alta</t>
  </si>
  <si>
    <t>Privada De Trojes Del Sur</t>
  </si>
  <si>
    <t>israel.inabc@gmail.com</t>
  </si>
  <si>
    <t>Rosa María</t>
  </si>
  <si>
    <t>Rosa María Grimaldo Mendoza</t>
  </si>
  <si>
    <t>GIMR820430KJ6</t>
  </si>
  <si>
    <t>Urbano Villalon</t>
  </si>
  <si>
    <t>Graciano Sánchez 2da Sección</t>
  </si>
  <si>
    <t>alquiladora.solis@hotmail.com</t>
  </si>
  <si>
    <t>Andrea</t>
  </si>
  <si>
    <t>Andrea Pérez Guerrero</t>
  </si>
  <si>
    <t>PEGA910806FIA</t>
  </si>
  <si>
    <t>San Miguel El Alto</t>
  </si>
  <si>
    <t>Fracc. Foresta</t>
  </si>
  <si>
    <t>andy_910806@hotmail.com</t>
  </si>
  <si>
    <t>Jada 4 Bombeo y Construcción, S. de R.L. de C.V.</t>
  </si>
  <si>
    <t>JCB120704TQA</t>
  </si>
  <si>
    <t>jada4byc_oficina@hotmail.com</t>
  </si>
  <si>
    <t>María Guadalupe</t>
  </si>
  <si>
    <t>Hortelano</t>
  </si>
  <si>
    <t>Falcón</t>
  </si>
  <si>
    <t>Grupo Sanhort, S.A. de C.V.</t>
  </si>
  <si>
    <t>GSA1504142C5</t>
  </si>
  <si>
    <t>Rio Españita</t>
  </si>
  <si>
    <t>Españita</t>
  </si>
  <si>
    <t>j.hortelano@gruposanhort.com</t>
  </si>
  <si>
    <t>José Gustavo</t>
  </si>
  <si>
    <t>Fira Barcelona México, S. de R.L. de C.V.</t>
  </si>
  <si>
    <t>FBM170328CB3</t>
  </si>
  <si>
    <t>Organización y gestión de ferias</t>
  </si>
  <si>
    <t>Huauchinango</t>
  </si>
  <si>
    <t>enedelia.bravo@contenedora-n.com</t>
  </si>
  <si>
    <t>Golden Toys, S.A. de C.V.</t>
  </si>
  <si>
    <t>GTO1503256A9</t>
  </si>
  <si>
    <t>Juguetes</t>
  </si>
  <si>
    <t>Eje 134</t>
  </si>
  <si>
    <t>ventas@shogun.com.mx</t>
  </si>
  <si>
    <t>Beirut Alejandría Jerusalén</t>
  </si>
  <si>
    <t>Proveedora Potosina Ortrisa, S.A. de C.V.</t>
  </si>
  <si>
    <t>PPD1603023N7</t>
  </si>
  <si>
    <t>José Ricardo Gallardo</t>
  </si>
  <si>
    <t>Central De Maquinaria</t>
  </si>
  <si>
    <t>comercializadoralosmayoristas@hotmail.com</t>
  </si>
  <si>
    <t>José Pedro Velázquez Robledo</t>
  </si>
  <si>
    <t>VERP531217941</t>
  </si>
  <si>
    <t>Montes Bonete</t>
  </si>
  <si>
    <t>Lomas 3 Secc.</t>
  </si>
  <si>
    <t>josepedrovelazquez6@gmail.com</t>
  </si>
  <si>
    <t>Leticia Valeria</t>
  </si>
  <si>
    <t>Valdez</t>
  </si>
  <si>
    <t>Farmacia de Genéricos, S.A. de C.V.</t>
  </si>
  <si>
    <t>FGE980427N95</t>
  </si>
  <si>
    <t>Lago Trasimeno</t>
  </si>
  <si>
    <t>Anáhuac II Sección</t>
  </si>
  <si>
    <t>valeria-licitaciones@outlook.com</t>
  </si>
  <si>
    <t>Juan Alfonso</t>
  </si>
  <si>
    <t>Duarte</t>
  </si>
  <si>
    <t>Bocard</t>
  </si>
  <si>
    <t>Action Sport Distribution, S.A. de C.V.</t>
  </si>
  <si>
    <t>ASD1404084Q8</t>
  </si>
  <si>
    <t>Corregidora</t>
  </si>
  <si>
    <t>juanal@grupo93d.com.mx</t>
  </si>
  <si>
    <t>Milano</t>
  </si>
  <si>
    <t>Colectivo y Jub Tomate, A.C.</t>
  </si>
  <si>
    <t>CJT1607186GO</t>
  </si>
  <si>
    <t>Asociación civil</t>
  </si>
  <si>
    <t>5 Oriente</t>
  </si>
  <si>
    <t>Int 15</t>
  </si>
  <si>
    <t>administracion@colectivotomate.com</t>
  </si>
  <si>
    <t>Grupo Abani de San Luis, S.A. de C.V.</t>
  </si>
  <si>
    <t>GAS1602168G5</t>
  </si>
  <si>
    <t>grupoabani@gmail.com</t>
  </si>
  <si>
    <t>Bacs Comunicaciones, S.A. de C.V.</t>
  </si>
  <si>
    <t>BCO171116PS5</t>
  </si>
  <si>
    <t>direccion@puntotiempo.com</t>
  </si>
  <si>
    <t>Carla</t>
  </si>
  <si>
    <t>Botti</t>
  </si>
  <si>
    <t>Carla Buendía Botti</t>
  </si>
  <si>
    <t>BUBC780926HT7</t>
  </si>
  <si>
    <t>Pimera Privada Yitrio</t>
  </si>
  <si>
    <t>Residencial Morales</t>
  </si>
  <si>
    <t>cbuendia26@icloud.com</t>
  </si>
  <si>
    <t>Miguel Ángel Zárate Segura</t>
  </si>
  <si>
    <t>ZAMS8404062H1</t>
  </si>
  <si>
    <t>Cuarta Calle</t>
  </si>
  <si>
    <t>Fracc. San Antonio</t>
  </si>
  <si>
    <t>cantodeaprods@outlook.com</t>
  </si>
  <si>
    <t>Ramón</t>
  </si>
  <si>
    <t>Enfoque de Igualdad, A.C.</t>
  </si>
  <si>
    <t>EIG090914QS5</t>
  </si>
  <si>
    <t>enfoquedeigualdad@gmail.com</t>
  </si>
  <si>
    <t>Hurtado</t>
  </si>
  <si>
    <t>Instalaciones Green Solar, S. de R.L. de C.V.</t>
  </si>
  <si>
    <t>IGS1205283B7</t>
  </si>
  <si>
    <t>Tijuana</t>
  </si>
  <si>
    <t>N/A</t>
  </si>
  <si>
    <t>Vejar</t>
  </si>
  <si>
    <t>Estrategias Jarlesbos, S.A. de C.V.</t>
  </si>
  <si>
    <t>EJA1005185X5</t>
  </si>
  <si>
    <t>Río Yaqui</t>
  </si>
  <si>
    <t>jarlesboscompany@gmail.com</t>
  </si>
  <si>
    <t>Sillas de Ruedas y Artículos Vida Independiente, S. de R.L. de C.V.</t>
  </si>
  <si>
    <t>SRA1402068R3</t>
  </si>
  <si>
    <t>Rehabilitación física y terapia</t>
  </si>
  <si>
    <t>Balboas</t>
  </si>
  <si>
    <t>Simón Bolívar</t>
  </si>
  <si>
    <t>ventasvidaindependiente@hotmail.com</t>
  </si>
  <si>
    <t>Francisco Antonio</t>
  </si>
  <si>
    <t>Soto</t>
  </si>
  <si>
    <t>Distribuidora Sevi, S.A. de C.V.</t>
  </si>
  <si>
    <t>DSE0005223NO</t>
  </si>
  <si>
    <t>Del Mar</t>
  </si>
  <si>
    <t>Fracc. Industrial Viga</t>
  </si>
  <si>
    <t>licitaciones.gobierno@distsevi.com</t>
  </si>
  <si>
    <t>Germán</t>
  </si>
  <si>
    <t>Germán Montalvo Aguilar</t>
  </si>
  <si>
    <t>MOAG560109SZ5</t>
  </si>
  <si>
    <t>elchicodelamoto@yahoo.com</t>
  </si>
  <si>
    <t>Santos</t>
  </si>
  <si>
    <t>Lumo Financiera del Centro S.A. de C.V. Sofom. E.N.R</t>
  </si>
  <si>
    <t>LFC1106205B4</t>
  </si>
  <si>
    <t>Antiguo Camino A Santa Mónica</t>
  </si>
  <si>
    <t>Int. 301</t>
  </si>
  <si>
    <t>bk@lumofc.com</t>
  </si>
  <si>
    <t xml:space="preserve">Pedro Iván </t>
  </si>
  <si>
    <t>Sexymapping, S.A. de C.V.</t>
  </si>
  <si>
    <t>SEX170412LAA</t>
  </si>
  <si>
    <t>Los Ángeles</t>
  </si>
  <si>
    <t xml:space="preserve">	sexymapping@gmail.com</t>
  </si>
  <si>
    <t>Molina</t>
  </si>
  <si>
    <t>Álvarez Icaza</t>
  </si>
  <si>
    <t>Proveedora Rogmai, S.A. de C.V.</t>
  </si>
  <si>
    <t>PRO160107K21</t>
  </si>
  <si>
    <t>Querétaro-México Km 192+800</t>
  </si>
  <si>
    <t>rogelio.molina@rogmai.com</t>
  </si>
  <si>
    <t xml:space="preserve">Laura </t>
  </si>
  <si>
    <t>De la Torre</t>
  </si>
  <si>
    <t>Proyecto Ambiental Potosino, S.A. de C.V.</t>
  </si>
  <si>
    <t>PAP1811139G0</t>
  </si>
  <si>
    <t>Venta e instalación de paneles solares</t>
  </si>
  <si>
    <t>proyectoambientalpotosino@outlook.com</t>
  </si>
  <si>
    <t>Fd Servicios Integrales de Impresión, S.A. de C.V.</t>
  </si>
  <si>
    <t>FSI950404BJ5</t>
  </si>
  <si>
    <t>Cerrada De La 5 Oriente</t>
  </si>
  <si>
    <t>Guadalupe Tlatelpa</t>
  </si>
  <si>
    <t>administracion@fdimpres.com</t>
  </si>
  <si>
    <t>Quintero</t>
  </si>
  <si>
    <t>Grupo Signos, S.A. de C.V.</t>
  </si>
  <si>
    <t>GSI010214BN6</t>
  </si>
  <si>
    <t>Norberto Treviño Zapata</t>
  </si>
  <si>
    <t>signos.admon@gmail.com</t>
  </si>
  <si>
    <t>Diez Gutiérrez</t>
  </si>
  <si>
    <t>Hafe Construcciones del Potosí, S.A. de C.V.</t>
  </si>
  <si>
    <t>HCU150722E41</t>
  </si>
  <si>
    <t>hafe.construcciones@gmail.com</t>
  </si>
  <si>
    <t>Urba Pavimentos, S.A. de C.V.</t>
  </si>
  <si>
    <t>UPA7906048M9</t>
  </si>
  <si>
    <t>Paseo Cuesta Bonita</t>
  </si>
  <si>
    <t>Cuesta Bonita</t>
  </si>
  <si>
    <t>urbapavimentos@gmail.com</t>
  </si>
  <si>
    <t>Claudia Verónica</t>
  </si>
  <si>
    <t>Lease And Fleet Solutions, S.A. de C.V.</t>
  </si>
  <si>
    <t>LFS161207DP3</t>
  </si>
  <si>
    <t>Francisco Barrera</t>
  </si>
  <si>
    <t>Cristóbal Higuera Prof. Ampliación</t>
  </si>
  <si>
    <t>v.ruiz@leaseandfleet.com</t>
  </si>
  <si>
    <t>Seguri Check, S.A. de C.V.</t>
  </si>
  <si>
    <t>SCE010404ELA</t>
  </si>
  <si>
    <t>12 De Octubre</t>
  </si>
  <si>
    <t>Burócratas Del Estado</t>
  </si>
  <si>
    <t>recepcion@seguricheck.com.mx</t>
  </si>
  <si>
    <t>Adrián Eduardo</t>
  </si>
  <si>
    <t>Grupo Aledan de Tecnología, S. de R.L. de C.V.</t>
  </si>
  <si>
    <t>GAT180316SC6</t>
  </si>
  <si>
    <t>Real De Lomas</t>
  </si>
  <si>
    <t>Eduardo.morenot@integraindustrial.com</t>
  </si>
  <si>
    <t>Francisco Axel</t>
  </si>
  <si>
    <t>Jauregui</t>
  </si>
  <si>
    <t>Francisco Axel Jauregui Herrera</t>
  </si>
  <si>
    <t>JAHF991102FG2</t>
  </si>
  <si>
    <t>Cañada De Las Peñas</t>
  </si>
  <si>
    <t>terealfer3@hotmail.com</t>
  </si>
  <si>
    <t>Canek</t>
  </si>
  <si>
    <t>Aplicaciones y Pinturas Potosinas S.A.S.</t>
  </si>
  <si>
    <t>APP1706221N5</t>
  </si>
  <si>
    <t>Granjas</t>
  </si>
  <si>
    <t>Retornos</t>
  </si>
  <si>
    <t>administracion@sherwinsanluis,com.mx</t>
  </si>
  <si>
    <t>Héctor Miguel Gustavo</t>
  </si>
  <si>
    <t>Héctor Miguel Gustavo Gallardo Sánchez</t>
  </si>
  <si>
    <t>GASH850430264</t>
  </si>
  <si>
    <t>Lomas 3Er Sección</t>
  </si>
  <si>
    <t>hectormiguelgallardo@gmail.com</t>
  </si>
  <si>
    <t>Oscar Fernando</t>
  </si>
  <si>
    <t xml:space="preserve">Fuentes </t>
  </si>
  <si>
    <t>Dinámica del Centro, S.A. de C.V.</t>
  </si>
  <si>
    <t>DCE101123P70</t>
  </si>
  <si>
    <t>Mar De Andaman</t>
  </si>
  <si>
    <t>Jardines De La Pradera</t>
  </si>
  <si>
    <t>lgonzalez@gn.com.mx</t>
  </si>
  <si>
    <t>Frías</t>
  </si>
  <si>
    <t>Claudia Frías Cano</t>
  </si>
  <si>
    <t>FICC66090482</t>
  </si>
  <si>
    <t>1A Privada Calzada De Guadalupe</t>
  </si>
  <si>
    <t>cfriascano@hotmail.com</t>
  </si>
  <si>
    <t>Juan Jesús</t>
  </si>
  <si>
    <t>Juan Jesús Posadas Olvera</t>
  </si>
  <si>
    <t>POOJ800716BE2</t>
  </si>
  <si>
    <t>Pedro Vallejo</t>
  </si>
  <si>
    <t>jesus.bola33@gmail.com</t>
  </si>
  <si>
    <t>Hugo Rodolfo</t>
  </si>
  <si>
    <t>Hugo Rodolfo Gutiérrez García</t>
  </si>
  <si>
    <t>GUGH7104061W8</t>
  </si>
  <si>
    <t>2A Privada Del Sol</t>
  </si>
  <si>
    <t>Int. 8</t>
  </si>
  <si>
    <t>Vistas Del Sol</t>
  </si>
  <si>
    <t>hrggutierrez@hotmail.com</t>
  </si>
  <si>
    <t>Centro Regional de Enfermedades Oncológicas, S.A. de C.V.</t>
  </si>
  <si>
    <t>CRE0609057PK7</t>
  </si>
  <si>
    <t>Servicio de atención médica y hospitalaria</t>
  </si>
  <si>
    <t>Palmira</t>
  </si>
  <si>
    <t>dantemejia@creo.com.mx</t>
  </si>
  <si>
    <t>Carlos Enrique</t>
  </si>
  <si>
    <t>J&amp;C Proyectos Industriales en Mantenimiento y Aire Acondicio</t>
  </si>
  <si>
    <t>JPI170315PB3</t>
  </si>
  <si>
    <t>ventas@pimac.com.mx</t>
  </si>
  <si>
    <t>Ilse Edith</t>
  </si>
  <si>
    <t>Ilse Edith Flores Lara</t>
  </si>
  <si>
    <t>FOLI880529DB9</t>
  </si>
  <si>
    <t>Benjamín Noyola Hernández</t>
  </si>
  <si>
    <t>El Barranco</t>
  </si>
  <si>
    <t>ilseflores05@gmail.com</t>
  </si>
  <si>
    <t>Karla Janet</t>
  </si>
  <si>
    <t>Karla Janet Loredo Torres</t>
  </si>
  <si>
    <t>LOTK890812US4</t>
  </si>
  <si>
    <t>Fracc. Praderas Del Real</t>
  </si>
  <si>
    <t>karlaloredot@hotmail.com</t>
  </si>
  <si>
    <t>Bardo Iván</t>
  </si>
  <si>
    <t>Quevedo</t>
  </si>
  <si>
    <t>Computación del Real, S.A. de C.V.</t>
  </si>
  <si>
    <t>CRE0705235G4</t>
  </si>
  <si>
    <t>claudia.gamez@computaciondelreal.com.mx</t>
  </si>
  <si>
    <t>Global Gesori Seguridad Privada y Traslado de Valores S.A. de C.V.</t>
  </si>
  <si>
    <t>GGS1306183D7</t>
  </si>
  <si>
    <t>Nadadores</t>
  </si>
  <si>
    <t>Country Club</t>
  </si>
  <si>
    <t>gerencia.slp@globaltrasladodevalores.com.mx</t>
  </si>
  <si>
    <t>Shadow Soporte Integral de Calidad, S.A. de C.V.</t>
  </si>
  <si>
    <t>SSI1708247Q9</t>
  </si>
  <si>
    <t>conexionyvigilancia@gmail.com</t>
  </si>
  <si>
    <t>Natalia</t>
  </si>
  <si>
    <t>Natalia Olvera Miranda</t>
  </si>
  <si>
    <t>OEMN9406115KA</t>
  </si>
  <si>
    <t>Museografía especializada</t>
  </si>
  <si>
    <t>Salario Mínimo</t>
  </si>
  <si>
    <t>nataliaolvera@outlook.com</t>
  </si>
  <si>
    <t>José Rafael</t>
  </si>
  <si>
    <t>José Rafael Zapata Pérez</t>
  </si>
  <si>
    <t>ZAPR771216KW5</t>
  </si>
  <si>
    <t>taller1100@hotmail.com</t>
  </si>
  <si>
    <t>Josaphat Sebastián</t>
  </si>
  <si>
    <t>Acevedo</t>
  </si>
  <si>
    <t>Servicios Gubernamentales Servicios Gubernamentales Servilex, S.A. de C.V.</t>
  </si>
  <si>
    <t>SGS180504L24</t>
  </si>
  <si>
    <t>josa2682@gmail.com</t>
  </si>
  <si>
    <t>Carlos Javier</t>
  </si>
  <si>
    <t>Gamiz</t>
  </si>
  <si>
    <t>Urzúa</t>
  </si>
  <si>
    <t>Bg2 Services, S.A. de C.V.</t>
  </si>
  <si>
    <t>BSE070328QN5</t>
  </si>
  <si>
    <t>Licenciado José Benítez</t>
  </si>
  <si>
    <t>Obispado</t>
  </si>
  <si>
    <t>contacto@bg2.com.mx</t>
  </si>
  <si>
    <t>Ana Patricia</t>
  </si>
  <si>
    <t>Manautou</t>
  </si>
  <si>
    <t>Loft Interiorismo Contemp Loft Interiorismo Contemporáneo, S.A. de C.V.</t>
  </si>
  <si>
    <t>LIC080111IB4</t>
  </si>
  <si>
    <t>Julián Villareal Norte</t>
  </si>
  <si>
    <t>loft1@prodigy.net.mx</t>
  </si>
  <si>
    <t>Diana Patricia</t>
  </si>
  <si>
    <t>Valdéz</t>
  </si>
  <si>
    <t>Massive Caller, S.A. de C.V.</t>
  </si>
  <si>
    <t>MAS151125V41</t>
  </si>
  <si>
    <t>Mas Palomas</t>
  </si>
  <si>
    <t>fernando.gonzalez@massivecaller.com</t>
  </si>
  <si>
    <t>Edgar Enrique</t>
  </si>
  <si>
    <t>Editora Gran Pirámide de San Luis, S.A. de C.V.</t>
  </si>
  <si>
    <t>EGP0806234M2</t>
  </si>
  <si>
    <t>Calle Azteca Sur</t>
  </si>
  <si>
    <t>editoragranpiramide@hotmail.com</t>
  </si>
  <si>
    <t>Patricia Maricela</t>
  </si>
  <si>
    <t>Bucéfalo México Grupo Consultor Boutique, S. de R.L. de C.V.</t>
  </si>
  <si>
    <t>BMG171013ET4</t>
  </si>
  <si>
    <t>Proyectos de Inversión</t>
  </si>
  <si>
    <t>bucefalogrupoconsultorboutique@gmail.com</t>
  </si>
  <si>
    <t>Mahogani</t>
  </si>
  <si>
    <t>Mahogani Hurtado Gómez</t>
  </si>
  <si>
    <t>HUGM8709304S9</t>
  </si>
  <si>
    <t>A1</t>
  </si>
  <si>
    <t>mahoganihg@hotmail.com</t>
  </si>
  <si>
    <t>Galicia</t>
  </si>
  <si>
    <t>Colunga</t>
  </si>
  <si>
    <t>Alejandro Galicia Colunga</t>
  </si>
  <si>
    <t>GACA740924C69</t>
  </si>
  <si>
    <t>Zenón Fernández</t>
  </si>
  <si>
    <t>alejandro.galicia@ites.com.mx</t>
  </si>
  <si>
    <t>Cesar Eduardo</t>
  </si>
  <si>
    <t>Tax Company S.A.P.I</t>
  </si>
  <si>
    <t>TAX131008SC0</t>
  </si>
  <si>
    <t>Topografía y cartografía</t>
  </si>
  <si>
    <t>Presidente Masaryk</t>
  </si>
  <si>
    <t>asistencia@taxcompany.mx</t>
  </si>
  <si>
    <t>Sergio Jiménez Silva</t>
  </si>
  <si>
    <t>JISS840129K34</t>
  </si>
  <si>
    <t>Montajes y servicios</t>
  </si>
  <si>
    <t>Fuentes Del Bosque</t>
  </si>
  <si>
    <t>sercho.jimenez@gmail.com</t>
  </si>
  <si>
    <t>María Isabel</t>
  </si>
  <si>
    <t>Grupo Hirolma S De RL DE CV</t>
  </si>
  <si>
    <t>GHI1711213YA</t>
  </si>
  <si>
    <t>Material de laboratorio</t>
  </si>
  <si>
    <t>De la Victoria</t>
  </si>
  <si>
    <t>La Loma</t>
  </si>
  <si>
    <t>grupohirolma2018@gmail.com</t>
  </si>
  <si>
    <t>Alberto</t>
  </si>
  <si>
    <t>Center Of Estrategic Intelligence, S.A. de C.V.</t>
  </si>
  <si>
    <t>CEI1510077X1</t>
  </si>
  <si>
    <t>Senda De La Inspiración</t>
  </si>
  <si>
    <t>Milenio III</t>
  </si>
  <si>
    <t>edgardo.jaime.glz@gmail.com</t>
  </si>
  <si>
    <t>Mario</t>
  </si>
  <si>
    <t>Dimas</t>
  </si>
  <si>
    <t>Mario González Dimas</t>
  </si>
  <si>
    <t>GODM570531MK6</t>
  </si>
  <si>
    <t>Puerta Del Río</t>
  </si>
  <si>
    <t>najeraprado@outlook.com</t>
  </si>
  <si>
    <t>Carolina</t>
  </si>
  <si>
    <t>Corao</t>
  </si>
  <si>
    <t>Carolina Corao Hernández</t>
  </si>
  <si>
    <t>COHC790516AE8</t>
  </si>
  <si>
    <t>Xicoténcatl</t>
  </si>
  <si>
    <t>corao.carolina@gmail.com</t>
  </si>
  <si>
    <t>Eloisa Alejandra</t>
  </si>
  <si>
    <t>Eloísa Alejandra Zapata Esquivel</t>
  </si>
  <si>
    <t>ZAEE860310V60</t>
  </si>
  <si>
    <t>Eloísa Alejandra</t>
  </si>
  <si>
    <t>zapataeloisa@gmail.com</t>
  </si>
  <si>
    <t>Ana Luz</t>
  </si>
  <si>
    <t>Lordméndez</t>
  </si>
  <si>
    <t>Potosina Ferbet, S.A. de C.V.</t>
  </si>
  <si>
    <t>PFE140109S16</t>
  </si>
  <si>
    <t>E2</t>
  </si>
  <si>
    <t>gerencia@ferbet.com.mx</t>
  </si>
  <si>
    <t>Montaudon</t>
  </si>
  <si>
    <t>Revista Somos Potosinos, S.A. de C.V.</t>
  </si>
  <si>
    <t>REP180731PD5</t>
  </si>
  <si>
    <t>Sierra Vista</t>
  </si>
  <si>
    <t>diseno.potosinos@gmail.com</t>
  </si>
  <si>
    <t>Iliana Anai</t>
  </si>
  <si>
    <t>Iliana Anaí García Aguilar</t>
  </si>
  <si>
    <t>GAAI860805SF1</t>
  </si>
  <si>
    <t>Los Duraznos</t>
  </si>
  <si>
    <t>iliana.anais5@gmail.com</t>
  </si>
  <si>
    <t>José Francisco</t>
  </si>
  <si>
    <t>Samilpa</t>
  </si>
  <si>
    <t>Viramontes</t>
  </si>
  <si>
    <t>José Francisco Samilpa Viramontes</t>
  </si>
  <si>
    <t>SAVF650920C30</t>
  </si>
  <si>
    <t>Olivo</t>
  </si>
  <si>
    <t>jfsamilpa@gmail.com</t>
  </si>
  <si>
    <t>Laura Adriana</t>
  </si>
  <si>
    <t>Lúa</t>
  </si>
  <si>
    <t>Especialistas en Cad, S.A. de C.V.</t>
  </si>
  <si>
    <t>adriana.lua@ecad.com.mx</t>
  </si>
  <si>
    <t>Iluminación Covarrubias, S.A. de C.V.</t>
  </si>
  <si>
    <t>ICO090126HE6</t>
  </si>
  <si>
    <t>Doroteo Maldonado</t>
  </si>
  <si>
    <t>ilumina.covarrubias@gmail.com</t>
  </si>
  <si>
    <t>Infraestructura Económica Expomex, S.A. de C.V.</t>
  </si>
  <si>
    <t>IEE160115KS2</t>
  </si>
  <si>
    <t>Xicohtencatl</t>
  </si>
  <si>
    <t>Acxotla Del Río</t>
  </si>
  <si>
    <t>Totolac</t>
  </si>
  <si>
    <t>ventas@firesports.com.mx</t>
  </si>
  <si>
    <t>Marco Antonio García Vieyra</t>
  </si>
  <si>
    <t>GAVM730722M76</t>
  </si>
  <si>
    <t>Alfonso Reyes</t>
  </si>
  <si>
    <t>Hipódromo Condesa</t>
  </si>
  <si>
    <t>cain_mv@yahoo.com</t>
  </si>
  <si>
    <t>Marcela</t>
  </si>
  <si>
    <t>Maquinaria e Infraestructura Asfáltica, S.A. de C.V.</t>
  </si>
  <si>
    <t>GOPD460709UU2</t>
  </si>
  <si>
    <t>Gómez Farias Sur</t>
  </si>
  <si>
    <t>J. Del Estadio II</t>
  </si>
  <si>
    <t>marcelasanchez.27@hotmail.com</t>
  </si>
  <si>
    <t>Equifer, S.A. de C.V.</t>
  </si>
  <si>
    <t>EQU131108LA2</t>
  </si>
  <si>
    <t>Carretera Al Aeropuerto</t>
  </si>
  <si>
    <t>Km 1.8</t>
  </si>
  <si>
    <t>Salman</t>
  </si>
  <si>
    <t>Urizar</t>
  </si>
  <si>
    <t>Mobiliario Y Productos de Acero, S.A. de C.V.</t>
  </si>
  <si>
    <t>MPA151009FG9</t>
  </si>
  <si>
    <t>administracion@murban.com.mx</t>
  </si>
  <si>
    <t>Ma. Del Pilar</t>
  </si>
  <si>
    <t>Nuelza, S.A. de C.V.</t>
  </si>
  <si>
    <t>NUE1007128T0</t>
  </si>
  <si>
    <t>De La Mora</t>
  </si>
  <si>
    <t>nuelza@hotmail.com</t>
  </si>
  <si>
    <t>Jesús Paúl</t>
  </si>
  <si>
    <t>Ibarra</t>
  </si>
  <si>
    <t>Collazo</t>
  </si>
  <si>
    <t>Red Diversificadores Sociales, A.C.</t>
  </si>
  <si>
    <t>RDS1302232Q9</t>
  </si>
  <si>
    <t>Sevilla Y Olmedo</t>
  </si>
  <si>
    <t>diversificadores@gmail.com</t>
  </si>
  <si>
    <t>Bustillos</t>
  </si>
  <si>
    <t>Came Automatismos de México, S. de R.L. de C.V.</t>
  </si>
  <si>
    <t>nolivares@came.com</t>
  </si>
  <si>
    <t>Luis Jesús</t>
  </si>
  <si>
    <t>Mga &amp; Cia. Integradores, S.A. de C.V.</t>
  </si>
  <si>
    <t>MAC170811HE1</t>
  </si>
  <si>
    <t>Imoreno@consultoresmga.com.mx</t>
  </si>
  <si>
    <t>Mayra Guadalupe</t>
  </si>
  <si>
    <t>Serrano</t>
  </si>
  <si>
    <t>Vidales</t>
  </si>
  <si>
    <t>Lrs Comercial, S.A. de C.V.</t>
  </si>
  <si>
    <t>LCO1306207R5</t>
  </si>
  <si>
    <t>Despensas</t>
  </si>
  <si>
    <t>Tuna Manza</t>
  </si>
  <si>
    <t>C Altos</t>
  </si>
  <si>
    <t>Irscomercvial.19@gmail.com</t>
  </si>
  <si>
    <t>Barrera</t>
  </si>
  <si>
    <t>Sanirent de México, S.A. de C.V.</t>
  </si>
  <si>
    <t>SMR961127HMA</t>
  </si>
  <si>
    <t>Atlampa</t>
  </si>
  <si>
    <t>ventas.residuoscdm@sanirent.com.mx</t>
  </si>
  <si>
    <t>Fernando Augusto</t>
  </si>
  <si>
    <t>Galarza</t>
  </si>
  <si>
    <t>Fernando Augusto Olvera Galarza</t>
  </si>
  <si>
    <t>OEGF840813AH4</t>
  </si>
  <si>
    <t>Clases de Antropología</t>
  </si>
  <si>
    <t>Ixtapa</t>
  </si>
  <si>
    <t>Fracc. Bosque Linda Vista II</t>
  </si>
  <si>
    <t>fher_og@hotmail.com</t>
  </si>
  <si>
    <t>Erika Vianey</t>
  </si>
  <si>
    <t>Erika Vianey Cardona Rodríguez</t>
  </si>
  <si>
    <t>CARE840616PD4</t>
  </si>
  <si>
    <t>Andador 3</t>
  </si>
  <si>
    <t>facturas@pictogram.mx</t>
  </si>
  <si>
    <t>Ángel Humberto</t>
  </si>
  <si>
    <t>Félix</t>
  </si>
  <si>
    <t>Cuellar</t>
  </si>
  <si>
    <t>Publiglobos, S.A. de C.V.</t>
  </si>
  <si>
    <t>PUB011105LM5</t>
  </si>
  <si>
    <t>Manufactura de inflables y globos</t>
  </si>
  <si>
    <t>Valle De Santa Cruz Norte</t>
  </si>
  <si>
    <t>Santa Cruz De Las Flores</t>
  </si>
  <si>
    <t>angelofelix@publiglobos.com</t>
  </si>
  <si>
    <t>Olga Lidia</t>
  </si>
  <si>
    <t>Operadora Mexpla San Luis Potosí S.A. De C.V.</t>
  </si>
  <si>
    <t>OMS170228KK8</t>
  </si>
  <si>
    <t>gerencia@granhotelconcordia.com.mx</t>
  </si>
  <si>
    <t>Minondo</t>
  </si>
  <si>
    <t>Amezcua</t>
  </si>
  <si>
    <t>101 Grados, S. de R.L. de C.V.</t>
  </si>
  <si>
    <t>CUG1311126K0</t>
  </si>
  <si>
    <t>francisco@101grados.mx</t>
  </si>
  <si>
    <t>Alina Jimena</t>
  </si>
  <si>
    <t>Soria</t>
  </si>
  <si>
    <t>Blanquel</t>
  </si>
  <si>
    <t>Alina Jimena Soria Blanquel</t>
  </si>
  <si>
    <t>SOBA850123T80</t>
  </si>
  <si>
    <t>Diseño gráfico, rótulos y talleres</t>
  </si>
  <si>
    <t>Gardenia</t>
  </si>
  <si>
    <t>Santo Domingo</t>
  </si>
  <si>
    <t>alinakiliwa@gmail.com</t>
  </si>
  <si>
    <t>Cazares</t>
  </si>
  <si>
    <t>Buildfix, S.A. de C.V.</t>
  </si>
  <si>
    <t>BUI160218LA8</t>
  </si>
  <si>
    <t>La Raza</t>
  </si>
  <si>
    <t>lmoreno@siscomd.com</t>
  </si>
  <si>
    <t>Benavente</t>
  </si>
  <si>
    <t>Raúl Serrano Benavente</t>
  </si>
  <si>
    <t>SEBR931213GL0</t>
  </si>
  <si>
    <t>Sierra Cotpaxl</t>
  </si>
  <si>
    <t>raul.s.b93@gmail.com</t>
  </si>
  <si>
    <t>Emmanuel Jordani</t>
  </si>
  <si>
    <t>Cargo Móvil SAPI de C.V.</t>
  </si>
  <si>
    <t>CMO1009222N4</t>
  </si>
  <si>
    <t>Los Ángeles Mayorazgo</t>
  </si>
  <si>
    <t>emmanuel@cargomovil.com</t>
  </si>
  <si>
    <t>Omar Rodríguez Mendoza</t>
  </si>
  <si>
    <t>ROMO770808KR3</t>
  </si>
  <si>
    <t>Fortuna</t>
  </si>
  <si>
    <t>Barrio De San Sebastián</t>
  </si>
  <si>
    <t>omardzm@hotmail.com</t>
  </si>
  <si>
    <t>Ortega &amp; Trujillo Consultoría, S.C.</t>
  </si>
  <si>
    <t>OAT170216H48</t>
  </si>
  <si>
    <t>Yosemite</t>
  </si>
  <si>
    <t>Nápoles</t>
  </si>
  <si>
    <t>Delegacion Tlalpan</t>
  </si>
  <si>
    <t>ytrujillo@estrategiaygobierno.com</t>
  </si>
  <si>
    <t>Alberto Mercado Lara</t>
  </si>
  <si>
    <t>MELA910204NZ2</t>
  </si>
  <si>
    <t>La Libertad 1A Sección</t>
  </si>
  <si>
    <t>araceli.lara@farmaprontocentro.com</t>
  </si>
  <si>
    <t>Félix Antoine</t>
  </si>
  <si>
    <t>Audirac</t>
  </si>
  <si>
    <t>Chalifour</t>
  </si>
  <si>
    <t>Cartodata 2.0 S C</t>
  </si>
  <si>
    <t>CAR161020ADA</t>
  </si>
  <si>
    <t>Juan Tinoco</t>
  </si>
  <si>
    <t>Merced Gómez</t>
  </si>
  <si>
    <t>ventas@cartodata.com</t>
  </si>
  <si>
    <t>José Enrique</t>
  </si>
  <si>
    <t>Bailleres</t>
  </si>
  <si>
    <t>Helguera</t>
  </si>
  <si>
    <t>Centro de Profesionalización y Desarrollo Administrativo, S.C.</t>
  </si>
  <si>
    <t>CPD0103064J3</t>
  </si>
  <si>
    <t>Oriente 67</t>
  </si>
  <si>
    <t>Asturias</t>
  </si>
  <si>
    <t>consultores@ceprodam.com.mx</t>
  </si>
  <si>
    <t>Christian Alejandro</t>
  </si>
  <si>
    <t>Araujo</t>
  </si>
  <si>
    <t>Funerales Imperial, S.A. de C.V.</t>
  </si>
  <si>
    <t>FIM171124AZ2</t>
  </si>
  <si>
    <t>Servicios Funerarios</t>
  </si>
  <si>
    <t>Julián De Los Reyes</t>
  </si>
  <si>
    <t>fer.reyna@live.com</t>
  </si>
  <si>
    <t>Carolina Valdés Hernández</t>
  </si>
  <si>
    <t>VAHC7409185M1</t>
  </si>
  <si>
    <t>Carretera A México Piedras Negras Km 416</t>
  </si>
  <si>
    <t>carovaldes.xolotlfest@gmail.com</t>
  </si>
  <si>
    <t>Luis Isaac</t>
  </si>
  <si>
    <t>Grupo Klever Information, S. de R.L. de C.V.</t>
  </si>
  <si>
    <t>GKI1303205P9</t>
  </si>
  <si>
    <t>Resvistas y publicidad</t>
  </si>
  <si>
    <t>Paseo Constitución</t>
  </si>
  <si>
    <t>administracion@klever.com.mx</t>
  </si>
  <si>
    <t>Juan José Ramírez Contreras</t>
  </si>
  <si>
    <t>RACJ860926IR9</t>
  </si>
  <si>
    <t>Cursos deportivos</t>
  </si>
  <si>
    <t>fernando846@hotmail.com</t>
  </si>
  <si>
    <t>Nemza Estrategias Gubernamentales, S.C.</t>
  </si>
  <si>
    <t>NGE1907316</t>
  </si>
  <si>
    <t>Manuel Payno</t>
  </si>
  <si>
    <t>Potrero Alto</t>
  </si>
  <si>
    <t>nemzamexico@gmail.com</t>
  </si>
  <si>
    <t>Xóchitl</t>
  </si>
  <si>
    <t>Ingeniería y Sistemas Electromédicos, S.A. de C.V.</t>
  </si>
  <si>
    <t>ISE02081924</t>
  </si>
  <si>
    <t>Washington Oriente</t>
  </si>
  <si>
    <t>xochitl.lopez@gimsa,com.mx</t>
  </si>
  <si>
    <t>Alejandro Gerardo</t>
  </si>
  <si>
    <t>Barroso</t>
  </si>
  <si>
    <t>Centrax, S.A. de C.V.</t>
  </si>
  <si>
    <t>informes@centrax.com.mx</t>
  </si>
  <si>
    <t>Mariano</t>
  </si>
  <si>
    <t>Placas de Lámina y Calcomanías Oficiales, S.A. de C.V.</t>
  </si>
  <si>
    <t>plcoficiales@gmail.com</t>
  </si>
  <si>
    <t>Clemente</t>
  </si>
  <si>
    <t>Enciso</t>
  </si>
  <si>
    <t>Azpiroz</t>
  </si>
  <si>
    <t>Clemente Enciso Azpiroz</t>
  </si>
  <si>
    <t>EIAC791002CA2</t>
  </si>
  <si>
    <t>clementeenciso@gmail.com</t>
  </si>
  <si>
    <t>Israel Díaz Pardo</t>
  </si>
  <si>
    <t>DIPI770820S66</t>
  </si>
  <si>
    <t>Samoa</t>
  </si>
  <si>
    <t>Lomas Satélite</t>
  </si>
  <si>
    <t>revistacapitalslp@gmail.com</t>
  </si>
  <si>
    <t>Guillermo Elías</t>
  </si>
  <si>
    <t>Monzón</t>
  </si>
  <si>
    <t>Editorial Pandora, S.A. de C.V.</t>
  </si>
  <si>
    <t>EPA970421L62</t>
  </si>
  <si>
    <t>Caña</t>
  </si>
  <si>
    <t>La Nogalera</t>
  </si>
  <si>
    <t>presupuestos@pandoraimpresores.com</t>
  </si>
  <si>
    <t>Global Gdr Technologies, S.A. de C.V.</t>
  </si>
  <si>
    <t>GGT171106IV6</t>
  </si>
  <si>
    <t>Lapislázuli</t>
  </si>
  <si>
    <t>Residencial Victoria</t>
  </si>
  <si>
    <t>paulinahglobalgdr.com</t>
  </si>
  <si>
    <t>Carlos Antonio</t>
  </si>
  <si>
    <t>Ascanio</t>
  </si>
  <si>
    <t>Kd Potosina, S.A. de C.V.</t>
  </si>
  <si>
    <t>KPO190502TQ9</t>
  </si>
  <si>
    <t>Artículos de decoración</t>
  </si>
  <si>
    <t>Del Trabajo</t>
  </si>
  <si>
    <t>kdpotosina@gmail.com</t>
  </si>
  <si>
    <t>Arto Proyectos, S. de R.L. de C.V.</t>
  </si>
  <si>
    <t>APR161216861</t>
  </si>
  <si>
    <t>2javier.arto8@gmail.com</t>
  </si>
  <si>
    <t>Javier Rosales Velázquez</t>
  </si>
  <si>
    <t>ROVJ790218KF5</t>
  </si>
  <si>
    <t>Calle 3</t>
  </si>
  <si>
    <t>Privadas Las Haciendas</t>
  </si>
  <si>
    <t>ofitoner_ventas@outlook.com</t>
  </si>
  <si>
    <t>Lino</t>
  </si>
  <si>
    <t>E. Paper Solutions México, S.A. de C.V.</t>
  </si>
  <si>
    <t>EPS11011287A</t>
  </si>
  <si>
    <t>San José Insurgentes</t>
  </si>
  <si>
    <t>martin.vargas@e-papermex.com.mx</t>
  </si>
  <si>
    <t>José Fernando</t>
  </si>
  <si>
    <t>Larios</t>
  </si>
  <si>
    <t>Sysmap, S.A. de C.V.</t>
  </si>
  <si>
    <t>ABA130924B43</t>
  </si>
  <si>
    <t>La Pradera</t>
  </si>
  <si>
    <t>asisventas@sysmap.net</t>
  </si>
  <si>
    <t>Diken International, S. de R.L. de C.V.</t>
  </si>
  <si>
    <t>DIN150103FC9</t>
  </si>
  <si>
    <t>Ind. Aeroespacial</t>
  </si>
  <si>
    <t>Valle San Agustín</t>
  </si>
  <si>
    <t>Saltillo</t>
  </si>
  <si>
    <t>susana.garcia@dikeninternational.com</t>
  </si>
  <si>
    <t>Patricia</t>
  </si>
  <si>
    <t>Meneses</t>
  </si>
  <si>
    <t>Patricia Meneses Beltrán</t>
  </si>
  <si>
    <t>MEBP760823J48</t>
  </si>
  <si>
    <t>Servicios de Arquitectura</t>
  </si>
  <si>
    <t>Góngora</t>
  </si>
  <si>
    <t>Bosques De La Florida</t>
  </si>
  <si>
    <t>studio@patriciameneses.com</t>
  </si>
  <si>
    <t>Daniel Hazael</t>
  </si>
  <si>
    <t>Daniel Hazael Martínez Rivera</t>
  </si>
  <si>
    <t>MARD930606B46</t>
  </si>
  <si>
    <t>Material eléctrico</t>
  </si>
  <si>
    <t>Manuel Nava</t>
  </si>
  <si>
    <t>ventas@dcircuits.com.mx</t>
  </si>
  <si>
    <t>Martha Silvia</t>
  </si>
  <si>
    <t>Martha Silvia Lara Vázquez</t>
  </si>
  <si>
    <t>LAVM740222N82</t>
  </si>
  <si>
    <t>Arroyo Hondo</t>
  </si>
  <si>
    <t>Villa Bonetera</t>
  </si>
  <si>
    <t>silvia.lara@giside.com</t>
  </si>
  <si>
    <t>Aroldo</t>
  </si>
  <si>
    <t>Dovalina</t>
  </si>
  <si>
    <t>Bison Tecnologies SAPI de C.V.</t>
  </si>
  <si>
    <t>BTE100412V15</t>
  </si>
  <si>
    <t>Antonio L. Rodríguez</t>
  </si>
  <si>
    <t>Int 125</t>
  </si>
  <si>
    <t>Santa María</t>
  </si>
  <si>
    <t>mariana@bisantec.com.mx</t>
  </si>
  <si>
    <t>Roberto Hernán</t>
  </si>
  <si>
    <t>Roberto Hernán Esquivel Padrón</t>
  </si>
  <si>
    <t>EUPR9903294S1</t>
  </si>
  <si>
    <t>República De Guatemala</t>
  </si>
  <si>
    <t>robertoesquipa@gmail.com</t>
  </si>
  <si>
    <t>Marco</t>
  </si>
  <si>
    <t>Grupo Constructor Latitud 22, S.A. de C.V.</t>
  </si>
  <si>
    <t>GCL171013767</t>
  </si>
  <si>
    <t>Germán Gerdovius</t>
  </si>
  <si>
    <t>grupo.latitud22@gmail.com</t>
  </si>
  <si>
    <t>Aldo Joseph</t>
  </si>
  <si>
    <t>Alemán</t>
  </si>
  <si>
    <t>Winner Time, S.A. de C.V.</t>
  </si>
  <si>
    <t>WTI1902076N1</t>
  </si>
  <si>
    <t>Cronometraje eléctrico</t>
  </si>
  <si>
    <t>3 A Privada De Juan Álvarez</t>
  </si>
  <si>
    <t>Santiago Del Rio</t>
  </si>
  <si>
    <t>winnertimeslp@gmail.com</t>
  </si>
  <si>
    <t>María Loliam</t>
  </si>
  <si>
    <t>Torang Construcciones, S.A. de C.V.</t>
  </si>
  <si>
    <t>TCO1511092W4</t>
  </si>
  <si>
    <t>Matlapa</t>
  </si>
  <si>
    <t>torangconstrucciones@gmail.com</t>
  </si>
  <si>
    <t>María Angelica</t>
  </si>
  <si>
    <t>Monroy</t>
  </si>
  <si>
    <t>Sostic, S.A. de C.V.</t>
  </si>
  <si>
    <t>SOS1309231S9</t>
  </si>
  <si>
    <t>Juan Pablo II</t>
  </si>
  <si>
    <t>San Gerónimo</t>
  </si>
  <si>
    <t>contacto@sostic.com.mx</t>
  </si>
  <si>
    <t>Moctezuma</t>
  </si>
  <si>
    <t>Pétreos y Excavaciones del Potosí, S.A. de C.V.</t>
  </si>
  <si>
    <t>PEP071218Q32</t>
  </si>
  <si>
    <t>Prolongación De Coronel Romero</t>
  </si>
  <si>
    <t>petreosyexcavaciones@hotmail.com</t>
  </si>
  <si>
    <t>Eduardo Esteban</t>
  </si>
  <si>
    <t>Yáñez</t>
  </si>
  <si>
    <t>Eduardo Esteban Olmos Yáñez</t>
  </si>
  <si>
    <t>OOYE9103122L2</t>
  </si>
  <si>
    <t>Villa Verde</t>
  </si>
  <si>
    <t>servicios.industriales.olmos@gmail.com</t>
  </si>
  <si>
    <t>Evangelina</t>
  </si>
  <si>
    <t>Aranda</t>
  </si>
  <si>
    <t>Evangelina Aranda López</t>
  </si>
  <si>
    <t>AALE710622K75</t>
  </si>
  <si>
    <t>Tierra Buena</t>
  </si>
  <si>
    <t>Municipio Libre</t>
  </si>
  <si>
    <t>jjesus.arroyo@hotmail.com</t>
  </si>
  <si>
    <t>Josías</t>
  </si>
  <si>
    <t>Escobedo</t>
  </si>
  <si>
    <t>Josías Escobedo Rangel</t>
  </si>
  <si>
    <t>EORJ540626UG2</t>
  </si>
  <si>
    <t>República De Perú</t>
  </si>
  <si>
    <t>El Santuario</t>
  </si>
  <si>
    <t>perlaes@yahoo.com</t>
  </si>
  <si>
    <t>Magid</t>
  </si>
  <si>
    <t>Assad</t>
  </si>
  <si>
    <t>Magid Vélez Assad</t>
  </si>
  <si>
    <t>VEAM7309254G4</t>
  </si>
  <si>
    <t>Maquinaria para construcción</t>
  </si>
  <si>
    <t>Alejandro Prieto</t>
  </si>
  <si>
    <t>Sierra Gorda</t>
  </si>
  <si>
    <t>magid_velez@hotmail.com</t>
  </si>
  <si>
    <t>Ricardo González Macías</t>
  </si>
  <si>
    <t>GOMR771207UW9</t>
  </si>
  <si>
    <t>elperro_t@hotmail.com</t>
  </si>
  <si>
    <t>Dora Isabel</t>
  </si>
  <si>
    <t>Cossío</t>
  </si>
  <si>
    <t>Dora Isabel Cossío Zacarías</t>
  </si>
  <si>
    <t>COZD7511034I8</t>
  </si>
  <si>
    <t>Valle De Bravo</t>
  </si>
  <si>
    <t>isadoracossio@hotmail.com</t>
  </si>
  <si>
    <t>Cerón</t>
  </si>
  <si>
    <t>Leyequien</t>
  </si>
  <si>
    <t>Paola Cerón Leyequien</t>
  </si>
  <si>
    <t>CELP890321SQ1</t>
  </si>
  <si>
    <t>Cañada De Berceo</t>
  </si>
  <si>
    <t>contacto@anana.mx</t>
  </si>
  <si>
    <t>Edgar Humberto</t>
  </si>
  <si>
    <t>Portillo</t>
  </si>
  <si>
    <t>Pulido</t>
  </si>
  <si>
    <t>Edgar Humberto Portillo Pulido</t>
  </si>
  <si>
    <t>POPE911001SF6</t>
  </si>
  <si>
    <t>Laureano Roncal</t>
  </si>
  <si>
    <t>518 Sur</t>
  </si>
  <si>
    <t>Durango Centro</t>
  </si>
  <si>
    <t>ventas2@uniformeskared.com</t>
  </si>
  <si>
    <t>Comedima de Partes y Maquinaria, S.A. de C.V.</t>
  </si>
  <si>
    <t>CPM0812051I3</t>
  </si>
  <si>
    <t>Carretera Central</t>
  </si>
  <si>
    <t>Manuel José Othón</t>
  </si>
  <si>
    <t>cesar.obregon@cdm-comedina.com.mx</t>
  </si>
  <si>
    <t>José Roberto</t>
  </si>
  <si>
    <t>Farmacias Tamaulipecas, S.A. de C.V.</t>
  </si>
  <si>
    <t>FTA050208DZI</t>
  </si>
  <si>
    <t>Mier Y Terán</t>
  </si>
  <si>
    <t>Local 6</t>
  </si>
  <si>
    <t>farmacias_tamaulipecas@hotmail.com</t>
  </si>
  <si>
    <t>Comercializadora y Desarrolladora Rg, S.A. de C.V.</t>
  </si>
  <si>
    <t>CDR090604KJ6</t>
  </si>
  <si>
    <t>camydesrg@hotmail.com</t>
  </si>
  <si>
    <t>De Álvarez Serra</t>
  </si>
  <si>
    <t>Weidner Pallets, S.A de C.V.</t>
  </si>
  <si>
    <t>WPA180716EH2</t>
  </si>
  <si>
    <t>Fabricación de envases y contenedores</t>
  </si>
  <si>
    <t>Calle 2</t>
  </si>
  <si>
    <t>jm.carrillo@weidnerpallets.mx</t>
  </si>
  <si>
    <t>María Cristina</t>
  </si>
  <si>
    <t>María Cristina Mejía Moreno</t>
  </si>
  <si>
    <t>MEMC570218G84</t>
  </si>
  <si>
    <t>Artículos Promocionales</t>
  </si>
  <si>
    <t>Montes Verdes</t>
  </si>
  <si>
    <t>Lomas De San Luis 2 Sex</t>
  </si>
  <si>
    <t>sgovitrales@yahoo.com</t>
  </si>
  <si>
    <t>Mary Laura</t>
  </si>
  <si>
    <t>Construcciones De Obras, Versatilidad De Arrendamientos y Contratos, S.A. De C.V.</t>
  </si>
  <si>
    <t>COV121124KK2</t>
  </si>
  <si>
    <t>Lomas 2da Sección</t>
  </si>
  <si>
    <t>contacto@covacslp.com.mx</t>
  </si>
  <si>
    <t>José Carlos</t>
  </si>
  <si>
    <t>Operadora Vale de San Luis, S.A. de C.V.</t>
  </si>
  <si>
    <t>OVS080313J48</t>
  </si>
  <si>
    <t>Emisión de monederos eléctronicos</t>
  </si>
  <si>
    <t>ventas@gaspeed.com.mx</t>
  </si>
  <si>
    <t>Mony Sacha</t>
  </si>
  <si>
    <t>De Swaan</t>
  </si>
  <si>
    <t>Addati</t>
  </si>
  <si>
    <t>Ceiap, S.C.</t>
  </si>
  <si>
    <t>CEI150107L49</t>
  </si>
  <si>
    <t>Int 102</t>
  </si>
  <si>
    <t>Hipódromo</t>
  </si>
  <si>
    <t>contacto@ceiap.mx</t>
  </si>
  <si>
    <t>Distribuidora Tobsa, S. de R.L. de C.V.</t>
  </si>
  <si>
    <t>DTO130423BC0</t>
  </si>
  <si>
    <t>gerencia@suzukiimotoslp.com</t>
  </si>
  <si>
    <t>Sopto</t>
  </si>
  <si>
    <t>Minsa, S.A. de C.V.</t>
  </si>
  <si>
    <t>MIN931015ES9</t>
  </si>
  <si>
    <t>Venta de harina nixtamalizada</t>
  </si>
  <si>
    <t>Prolongación Toltecas</t>
  </si>
  <si>
    <t>Los Reyitos Ixtacala 1era Sección</t>
  </si>
  <si>
    <t>carlosi.martinez@minsa.com.mx</t>
  </si>
  <si>
    <t>Almacenadora Mercader, S.A. de C.V.</t>
  </si>
  <si>
    <t>AME951228UD3</t>
  </si>
  <si>
    <t>Vallarta</t>
  </si>
  <si>
    <t>Jardines Vallarta</t>
  </si>
  <si>
    <t>Gabriela Alejandra</t>
  </si>
  <si>
    <t>Gabriela Alejandra del Castillo Rivera</t>
  </si>
  <si>
    <t>CARG821005AM2</t>
  </si>
  <si>
    <t>Cordillera Occidental</t>
  </si>
  <si>
    <t>gdelcastillorivera@gmail.com</t>
  </si>
  <si>
    <t>Salmun</t>
  </si>
  <si>
    <t>Cohen</t>
  </si>
  <si>
    <t>Comercial de Viniles y Laminados, S.A. de C.V.</t>
  </si>
  <si>
    <t>CVL080116RM5</t>
  </si>
  <si>
    <t>De San Luis Tlatilco</t>
  </si>
  <si>
    <t>Parque Industrial Naucalpan</t>
  </si>
  <si>
    <t>rinanso5@hotmail.com</t>
  </si>
  <si>
    <t>María De Lourdes</t>
  </si>
  <si>
    <t>María de Lourdes Maldonado Torres</t>
  </si>
  <si>
    <t>MATL8505255Q1</t>
  </si>
  <si>
    <t>pryspro@hotmail.com</t>
  </si>
  <si>
    <t>Víctor José</t>
  </si>
  <si>
    <t>Renovables de México, S.A. de C.V.</t>
  </si>
  <si>
    <t>RME0809017J6</t>
  </si>
  <si>
    <t>Logístico</t>
  </si>
  <si>
    <t>Fracc. Bustamante</t>
  </si>
  <si>
    <t>Silao</t>
  </si>
  <si>
    <t>info@e-renovable.com</t>
  </si>
  <si>
    <t>Chapa</t>
  </si>
  <si>
    <t>Milenio Diario, S.A. de C.V.</t>
  </si>
  <si>
    <t>alejandro.martinez@milenio.com</t>
  </si>
  <si>
    <t>Marcelo Antonio</t>
  </si>
  <si>
    <t>Somarriba</t>
  </si>
  <si>
    <t>Diagnosis y Consultoría Energética, S.A. de C.V.</t>
  </si>
  <si>
    <t>DCE100226632</t>
  </si>
  <si>
    <t>Batallón De San Patricio</t>
  </si>
  <si>
    <t>P21</t>
  </si>
  <si>
    <t>Valle Ote</t>
  </si>
  <si>
    <t>msomarriba@dyce.mx</t>
  </si>
  <si>
    <t>Alfonso Gerardo</t>
  </si>
  <si>
    <t>Alfonso Gerardo Martínez Sánchez</t>
  </si>
  <si>
    <t>MASA620123MNA</t>
  </si>
  <si>
    <t>Carlos Diez Gutiérrez</t>
  </si>
  <si>
    <t>Las Brisas</t>
  </si>
  <si>
    <t>begerardoerdei@hotmail.com</t>
  </si>
  <si>
    <t>Electrotecnia Plus SAPI de C.V.</t>
  </si>
  <si>
    <t>EPL13020554A</t>
  </si>
  <si>
    <t>Callejón De Ruiz</t>
  </si>
  <si>
    <t>contacto@eplus.mx</t>
  </si>
  <si>
    <t>Jaime Andrés</t>
  </si>
  <si>
    <t>Nova</t>
  </si>
  <si>
    <t>Grupo Visionario Tribus SAPI de C.V.</t>
  </si>
  <si>
    <t>GVT1801106W3</t>
  </si>
  <si>
    <t>Servicios financieros</t>
  </si>
  <si>
    <t>Piso 5</t>
  </si>
  <si>
    <t>fcm@tribusnomina.com.mx</t>
  </si>
  <si>
    <t>Grupo Constructor Nortejal, S.A. de C.V.</t>
  </si>
  <si>
    <t>GCN100527GQ7</t>
  </si>
  <si>
    <t>Comerciantes</t>
  </si>
  <si>
    <t>Arcos De Guadalupe</t>
  </si>
  <si>
    <t>gruponortejal@gmail.com</t>
  </si>
  <si>
    <t>Cameo</t>
  </si>
  <si>
    <t>Misrahi</t>
  </si>
  <si>
    <t>León Cameo Misrahí</t>
  </si>
  <si>
    <t>CAML590112MM5</t>
  </si>
  <si>
    <t>Amores</t>
  </si>
  <si>
    <t>Del Valle Centro</t>
  </si>
  <si>
    <t>leon.cameo@gmail.com</t>
  </si>
  <si>
    <t>José Miguel</t>
  </si>
  <si>
    <t>José Miguel Pacheco Ibarra</t>
  </si>
  <si>
    <t>PAIM930928QM8</t>
  </si>
  <si>
    <t>Dulcerias</t>
  </si>
  <si>
    <t>Fray J Xuárez</t>
  </si>
  <si>
    <t>miguel_5_pacheco@hotmail.com</t>
  </si>
  <si>
    <t>Casa Potosina de Banquetes, S.A. de C.V.</t>
  </si>
  <si>
    <t>CPB110809QE1</t>
  </si>
  <si>
    <t>antonio@parafernaliabanmquetes.com.mx</t>
  </si>
  <si>
    <t>Josué Iván</t>
  </si>
  <si>
    <t>Josué Iván Flores Álvarez</t>
  </si>
  <si>
    <t>FOAJ9108179W9</t>
  </si>
  <si>
    <t>Blancos y cobijas</t>
  </si>
  <si>
    <t>potocolchas@hotmail.com</t>
  </si>
  <si>
    <t>Willibald</t>
  </si>
  <si>
    <t>Sonnleitner</t>
  </si>
  <si>
    <t>Willibald Sonnleitner</t>
  </si>
  <si>
    <t>SOWI711114L33</t>
  </si>
  <si>
    <t>Santa Úrsula Coapa</t>
  </si>
  <si>
    <t>wsonnleiner@mex.mx</t>
  </si>
  <si>
    <t>Valdovinos</t>
  </si>
  <si>
    <t>Novatore México S.A de C.V</t>
  </si>
  <si>
    <t>NME190530TY5</t>
  </si>
  <si>
    <t>karla@tufinanziamiento.com</t>
  </si>
  <si>
    <t>Comercializadora Hervaru de San Luis, S.A. de C.V.</t>
  </si>
  <si>
    <t>CHS080609CF5</t>
  </si>
  <si>
    <t>57 Km 183</t>
  </si>
  <si>
    <t>hector.vazquez@varusa.com.mx</t>
  </si>
  <si>
    <t>Disormex, S.A. de C.V.</t>
  </si>
  <si>
    <t>DIS060906IR3</t>
  </si>
  <si>
    <t>Prolongación Tecnológico</t>
  </si>
  <si>
    <t>disormexsadecv@gmail.com</t>
  </si>
  <si>
    <t>Jorge Israel</t>
  </si>
  <si>
    <t>Trahyn</t>
  </si>
  <si>
    <t>Bounes, S.A. de C.V.</t>
  </si>
  <si>
    <t>BOU161107479</t>
  </si>
  <si>
    <t>administracion1@bounes.mx</t>
  </si>
  <si>
    <t>Alejandro David</t>
  </si>
  <si>
    <t>Villagómez</t>
  </si>
  <si>
    <t>Alejandro David Villagómez Ramos</t>
  </si>
  <si>
    <t>VIRA8812243E7</t>
  </si>
  <si>
    <t>Díaz Mirón</t>
  </si>
  <si>
    <t>Bosques de La Florida</t>
  </si>
  <si>
    <t>cap.villagomez@gmail.com</t>
  </si>
  <si>
    <t>Trafficlight de México, S.A. de C.V.</t>
  </si>
  <si>
    <t>TME0602138N5</t>
  </si>
  <si>
    <t>31 Poniente</t>
  </si>
  <si>
    <t>Los Volcanes</t>
  </si>
  <si>
    <t>ventas@trafficlight.mx</t>
  </si>
  <si>
    <t>Jorge Adolfo Mauricio</t>
  </si>
  <si>
    <t>Stahl</t>
  </si>
  <si>
    <t>Palacios</t>
  </si>
  <si>
    <t>Jorge Adolfo Mauricio Stahl Palacios</t>
  </si>
  <si>
    <t>SAPJ910927CP1</t>
  </si>
  <si>
    <t>jorge_stahl@hotmail.com</t>
  </si>
  <si>
    <t>Aumenta Desarrollo de Software, S. de R.L. de C.V.</t>
  </si>
  <si>
    <t>ADD100212P47</t>
  </si>
  <si>
    <t>Potosí</t>
  </si>
  <si>
    <t>Lomas 1a Sección</t>
  </si>
  <si>
    <t>axruiz@aumenta.mx</t>
  </si>
  <si>
    <t>Luis Demetrio</t>
  </si>
  <si>
    <t>Farmacéutica Blacksal, S.A de C.V.</t>
  </si>
  <si>
    <t>FBL080108E66</t>
  </si>
  <si>
    <t>farmacia_balcksal@hotmail.com</t>
  </si>
  <si>
    <t>Kevin</t>
  </si>
  <si>
    <t>Ayuvar</t>
  </si>
  <si>
    <t>Ka Médica, S.A.S.</t>
  </si>
  <si>
    <t>KME170713P63</t>
  </si>
  <si>
    <t>L</t>
  </si>
  <si>
    <t>contacto@kamedica.com.mx</t>
  </si>
  <si>
    <t>Sara Edwina</t>
  </si>
  <si>
    <t>Sara Edwina Aguilar López</t>
  </si>
  <si>
    <t>AULS89021865A</t>
  </si>
  <si>
    <t>Int 5</t>
  </si>
  <si>
    <t>edwina1802@gmail.com</t>
  </si>
  <si>
    <t>Mario Alan Fernando</t>
  </si>
  <si>
    <t>T-Aabe Eco- Energy S.A.S.</t>
  </si>
  <si>
    <t>TEC190621970</t>
  </si>
  <si>
    <t>Electrificación rural y urbana</t>
  </si>
  <si>
    <t>León Guzmán</t>
  </si>
  <si>
    <t>Colonia Alamitos</t>
  </si>
  <si>
    <t>alcanest@gmail.com</t>
  </si>
  <si>
    <t>Adsense, S.A. de C.V.</t>
  </si>
  <si>
    <t>ADS130712SY8</t>
  </si>
  <si>
    <t>Xochimilco</t>
  </si>
  <si>
    <t>Arboleras Jacarandas</t>
  </si>
  <si>
    <t>hola@collagempresarial.com</t>
  </si>
  <si>
    <t>De Los Ríos</t>
  </si>
  <si>
    <t>Armando Álvarez de los Ríos</t>
  </si>
  <si>
    <t>AARA750405BS6</t>
  </si>
  <si>
    <t>Estudio fotográfico</t>
  </si>
  <si>
    <t>Del Sol</t>
  </si>
  <si>
    <t>capitalmagazinemx@gmail.com</t>
  </si>
  <si>
    <t>Tranquilino</t>
  </si>
  <si>
    <t>Terán</t>
  </si>
  <si>
    <t>Tranquilino Terán Gómez</t>
  </si>
  <si>
    <t>TEGT831116MG6</t>
  </si>
  <si>
    <t>Cineret</t>
  </si>
  <si>
    <t>Genovevo Rivas Guillen Gral.</t>
  </si>
  <si>
    <t>reses1@hotmail.com</t>
  </si>
  <si>
    <t>Cesar Agusto</t>
  </si>
  <si>
    <t>Martagón</t>
  </si>
  <si>
    <t>Rosado</t>
  </si>
  <si>
    <t>Citelum México, S.A. de C.V.</t>
  </si>
  <si>
    <t>CME021125H98</t>
  </si>
  <si>
    <t>Rancho Colorado</t>
  </si>
  <si>
    <t>ecmorales@citelum.mx</t>
  </si>
  <si>
    <t>Adriana Evangelina</t>
  </si>
  <si>
    <t>Evanhe Constructores, S.A. de C.V.</t>
  </si>
  <si>
    <t>ECO110808S14</t>
  </si>
  <si>
    <t>Int 1</t>
  </si>
  <si>
    <t>laboratorioevane@hotmail.com</t>
  </si>
  <si>
    <t>Emilio Isaías</t>
  </si>
  <si>
    <t>Ingeniería, Construcción, Des, Superv Ctrl, Calidad Sakbe-Ob</t>
  </si>
  <si>
    <t>ICD170809IL6</t>
  </si>
  <si>
    <t>Constitución 1857</t>
  </si>
  <si>
    <t>eaoismaelv@gmail.com</t>
  </si>
  <si>
    <t>Vale Servicios Gasolineros, S.A. de C.V.</t>
  </si>
  <si>
    <t>VSG131203RP7</t>
  </si>
  <si>
    <t>Ma. del Carmen</t>
  </si>
  <si>
    <t>Manteca</t>
  </si>
  <si>
    <t>Asesorías y Capacitaciones para Gobiernos Locales, S.C.</t>
  </si>
  <si>
    <t>ACG151110IV0</t>
  </si>
  <si>
    <t>mcaranda_m@hotmail.com</t>
  </si>
  <si>
    <t>José Ángel</t>
  </si>
  <si>
    <t>José Ángel Piña Loredo</t>
  </si>
  <si>
    <t>PILA8411187FA</t>
  </si>
  <si>
    <t>Calle Mante</t>
  </si>
  <si>
    <t>aldianoticiasslp@gmail.com</t>
  </si>
  <si>
    <t>José Carmen</t>
  </si>
  <si>
    <t>José Carmen Mejía Salazar</t>
  </si>
  <si>
    <t>MESC7407226J7</t>
  </si>
  <si>
    <t>Lago Alberto</t>
  </si>
  <si>
    <t>San Luis Rey</t>
  </si>
  <si>
    <t>josec7772013@yahoo.com</t>
  </si>
  <si>
    <t>Zollino</t>
  </si>
  <si>
    <t>Dauajare</t>
  </si>
  <si>
    <t>Corporativo Improzol, S.A. de C.V.</t>
  </si>
  <si>
    <t>CIM100607CU7</t>
  </si>
  <si>
    <t>Calle 7</t>
  </si>
  <si>
    <t>Int. A</t>
  </si>
  <si>
    <t>mauricio@dasel.mx</t>
  </si>
  <si>
    <t>Roberto Arroyo Nava</t>
  </si>
  <si>
    <t>AONR6006054A6</t>
  </si>
  <si>
    <t>Español</t>
  </si>
  <si>
    <t>gerencia.comercial@ar-be.com.mx</t>
  </si>
  <si>
    <t>Jurado</t>
  </si>
  <si>
    <t>Jesús Ramírez Jurado</t>
  </si>
  <si>
    <t>RAJJ860918W5</t>
  </si>
  <si>
    <t>Jalapa</t>
  </si>
  <si>
    <t>jesus.ramirezjurado@outlook.com.mx</t>
  </si>
  <si>
    <t>Gómez España</t>
  </si>
  <si>
    <t>Collignon</t>
  </si>
  <si>
    <t>Atco Espacio móvil S.A.P.I de C.V.</t>
  </si>
  <si>
    <t>API1503174M9</t>
  </si>
  <si>
    <t>Mobiliario especial</t>
  </si>
  <si>
    <t>Prolongación 5 De Mayo</t>
  </si>
  <si>
    <t>joaquin.peinado@atcoespaciomovil.com.mx</t>
  </si>
  <si>
    <t>Bg Industrias Metálicas S.A. de C.V.</t>
  </si>
  <si>
    <t>BIM1802158K5</t>
  </si>
  <si>
    <t>Paseo De Los Colorines</t>
  </si>
  <si>
    <t>Fracc. Colorines</t>
  </si>
  <si>
    <t>bgindustriasmetalicas@gmail.com</t>
  </si>
  <si>
    <t>Carlos Adrián</t>
  </si>
  <si>
    <t>Semco Servicios en Consultoría Profesional, S.A. de C.V.</t>
  </si>
  <si>
    <t>SSC190214N95</t>
  </si>
  <si>
    <t>carlosmendoza111@gmail.com</t>
  </si>
  <si>
    <t>Quiroz</t>
  </si>
  <si>
    <t>Servicios de Anuncios Publicitarios S.A. de C.V.</t>
  </si>
  <si>
    <t>SAP0402128Y3</t>
  </si>
  <si>
    <t>Huimilpan</t>
  </si>
  <si>
    <t>El Palote</t>
  </si>
  <si>
    <t>zonaslp@sapanuncios.com.mx</t>
  </si>
  <si>
    <t>Gustavo Agustín</t>
  </si>
  <si>
    <t>Lastiri</t>
  </si>
  <si>
    <t>Gustavo Agustín Martínez Lastiri</t>
  </si>
  <si>
    <t>MALG611229US3</t>
  </si>
  <si>
    <t>Nicolas Zapata</t>
  </si>
  <si>
    <t>lermaconstruccion@hotmail.com</t>
  </si>
  <si>
    <t>Palomar</t>
  </si>
  <si>
    <t>Impulso Ap, S.A. de C.V.</t>
  </si>
  <si>
    <t>IAP170911Q6A</t>
  </si>
  <si>
    <t>Mixcoac</t>
  </si>
  <si>
    <t>Int 301</t>
  </si>
  <si>
    <t>rayala@impulsoap.com.mx</t>
  </si>
  <si>
    <t>Michelle Jasmine</t>
  </si>
  <si>
    <t>Aayadi</t>
  </si>
  <si>
    <t>Garcín</t>
  </si>
  <si>
    <t>Michelle Jasmine Aayadi Garcín</t>
  </si>
  <si>
    <t>AAGM960131VD2</t>
  </si>
  <si>
    <t>Río Santiago</t>
  </si>
  <si>
    <t>Garcin</t>
  </si>
  <si>
    <t>michelleaayadiga@gmail.com</t>
  </si>
  <si>
    <t>Peña</t>
  </si>
  <si>
    <t>Instituto Forteli S.C.</t>
  </si>
  <si>
    <t>IFO181013N92</t>
  </si>
  <si>
    <t>Cordillera Karakprum</t>
  </si>
  <si>
    <t>direccion@institutoforteli.com</t>
  </si>
  <si>
    <t>Jorge Alberto</t>
  </si>
  <si>
    <t>Buenrostro</t>
  </si>
  <si>
    <t>Proteínas Saludables Potosinas Spr de R.L. de C.V.</t>
  </si>
  <si>
    <t>PSP081107180</t>
  </si>
  <si>
    <t>jorgegomezbuenrostro1617@gmail.com</t>
  </si>
  <si>
    <t>Jesús Padrón Vázquez</t>
  </si>
  <si>
    <t>PAVJ6511252V3</t>
  </si>
  <si>
    <t>Arandas</t>
  </si>
  <si>
    <t>Centro 79514</t>
  </si>
  <si>
    <t>Villa De Reyes</t>
  </si>
  <si>
    <t>jesuspadvaz@gmail.com</t>
  </si>
  <si>
    <t xml:space="preserve">Manuel </t>
  </si>
  <si>
    <t>Manuel del Ángel Vargas</t>
  </si>
  <si>
    <t>AEVM800626PR9</t>
  </si>
  <si>
    <t>facturas.lahuastecarista@gmail.com</t>
  </si>
  <si>
    <t>Aida Nohemí Del Carmen</t>
  </si>
  <si>
    <t>López Castro</t>
  </si>
  <si>
    <t>Aida Nohemí del Carmen López Castro López</t>
  </si>
  <si>
    <t>LOLA950516DT5</t>
  </si>
  <si>
    <t>Montemorelos</t>
  </si>
  <si>
    <t>4446 74 87</t>
  </si>
  <si>
    <t>aidaradical@gmail.com</t>
  </si>
  <si>
    <t>Francisco Everardo</t>
  </si>
  <si>
    <t>Francisco Everardo Coronado Martínez</t>
  </si>
  <si>
    <t>COMF780129S59</t>
  </si>
  <si>
    <t>Matehuala</t>
  </si>
  <si>
    <t>laverdaddelaltiplano@gmail.com</t>
  </si>
  <si>
    <t>Ana Karina</t>
  </si>
  <si>
    <t>Tinajero</t>
  </si>
  <si>
    <t>Planning Solutions S.C.</t>
  </si>
  <si>
    <t>PSO070110EU7</t>
  </si>
  <si>
    <t>De Los Montes Altos</t>
  </si>
  <si>
    <t>Lomas Tecnológico</t>
  </si>
  <si>
    <t>administracion@planningsolutions.com.mx</t>
  </si>
  <si>
    <t>Margarito</t>
  </si>
  <si>
    <t>Moran</t>
  </si>
  <si>
    <t>Margarito Morán Izaguirre</t>
  </si>
  <si>
    <t>MOIM820812FXA</t>
  </si>
  <si>
    <t>gerencia@cartan.com.mx</t>
  </si>
  <si>
    <t>Geremenos</t>
  </si>
  <si>
    <t>Salum</t>
  </si>
  <si>
    <t>Totalmente Reflejante S.A. de C.V.</t>
  </si>
  <si>
    <t>TRE1205305M1</t>
  </si>
  <si>
    <t>Pról. Industria Automotriz</t>
  </si>
  <si>
    <t>Parque Industrial Lerma</t>
  </si>
  <si>
    <t>ventas14@totalmentereflejante.com</t>
  </si>
  <si>
    <t>Muraira</t>
  </si>
  <si>
    <t>Comercializadora Industrial Movisa, S.A. de C.V.</t>
  </si>
  <si>
    <t>CIM130320G46</t>
  </si>
  <si>
    <t>Degollado</t>
  </si>
  <si>
    <t>Hacienda Palo Blanco</t>
  </si>
  <si>
    <t>aguajardo@ignalt.com</t>
  </si>
  <si>
    <t>José Adolfo</t>
  </si>
  <si>
    <t>José Adolfo Vázquez Carranza</t>
  </si>
  <si>
    <t>VACA6608206Z5</t>
  </si>
  <si>
    <t>Periférico Oriente</t>
  </si>
  <si>
    <t>Cactus</t>
  </si>
  <si>
    <t>adolforeportero@yahoo.com.mx</t>
  </si>
  <si>
    <t>Fausto Israel</t>
  </si>
  <si>
    <t>Arias</t>
  </si>
  <si>
    <t>Inteligencia Empresarial y en Gobierno Bixe S.C.</t>
  </si>
  <si>
    <t>IEG170407JL5</t>
  </si>
  <si>
    <t>Santiago Tepalcatlalpan</t>
  </si>
  <si>
    <t>Delegación Xochimilco</t>
  </si>
  <si>
    <t>victormanueltorrero@gmail.com</t>
  </si>
  <si>
    <t>Oscar Américo</t>
  </si>
  <si>
    <t>Project And Process Bconsultek S.C.</t>
  </si>
  <si>
    <t>PPB090115PW5</t>
  </si>
  <si>
    <t>Rio</t>
  </si>
  <si>
    <t>bconsulteksc@gmail.com</t>
  </si>
  <si>
    <t>Cruz Manuel</t>
  </si>
  <si>
    <t>Maquinados Paileria y Mantenimiento Del Centro S.A. de C.V.</t>
  </si>
  <si>
    <t>MPM041117FT7</t>
  </si>
  <si>
    <t>Paileria</t>
  </si>
  <si>
    <t>Tepeyac</t>
  </si>
  <si>
    <t>mpmdelcentro@hotmail.com</t>
  </si>
  <si>
    <t>Juan Gabriel</t>
  </si>
  <si>
    <t>Puskas Energy, S.A. de C.V.</t>
  </si>
  <si>
    <t>PEN180214F10</t>
  </si>
  <si>
    <t>Calle 18</t>
  </si>
  <si>
    <t>Montebello</t>
  </si>
  <si>
    <t>Merida</t>
  </si>
  <si>
    <t>puskas.ingenierogabriel@gmail.com</t>
  </si>
  <si>
    <t>Carlos Adán</t>
  </si>
  <si>
    <t>Carlos Adán Hernández García</t>
  </si>
  <si>
    <t>HEGC8303237A7</t>
  </si>
  <si>
    <t>San Ángel</t>
  </si>
  <si>
    <t>Int A</t>
  </si>
  <si>
    <t>San Ángel I</t>
  </si>
  <si>
    <t>44459913 26</t>
  </si>
  <si>
    <t>ricardoirak@gmail.com</t>
  </si>
  <si>
    <t>Álvaro</t>
  </si>
  <si>
    <t>Fosado</t>
  </si>
  <si>
    <t>Álvaro Obregón Fosado</t>
  </si>
  <si>
    <t>OEFA790913EUA</t>
  </si>
  <si>
    <t>Dr. Manuel Nava</t>
  </si>
  <si>
    <t>Lomas 1 Sección</t>
  </si>
  <si>
    <t>alvaroobregon6@hotmail.com</t>
  </si>
  <si>
    <t>Neil Ángel</t>
  </si>
  <si>
    <t>Neil Ángel Hernández Meléndez</t>
  </si>
  <si>
    <t>HEMN910827N9A</t>
  </si>
  <si>
    <t>cotizaciones@formaseimpresos.com</t>
  </si>
  <si>
    <t>Martha</t>
  </si>
  <si>
    <t>Rosendo</t>
  </si>
  <si>
    <t>Dipofar S.A. de C.V.</t>
  </si>
  <si>
    <t>DIP170526EF2</t>
  </si>
  <si>
    <t>Local B</t>
  </si>
  <si>
    <t>martharosendo15@gmail.com</t>
  </si>
  <si>
    <t>Juan Manuel Arias González</t>
  </si>
  <si>
    <t>AIGJ670831274</t>
  </si>
  <si>
    <t>jmanuelariasabogado@gmail.com</t>
  </si>
  <si>
    <t>Barrientos</t>
  </si>
  <si>
    <t>Jorge Arturo Martínez Barrientos</t>
  </si>
  <si>
    <t>MABJ770123KY7</t>
  </si>
  <si>
    <t>Fray Diego De Valadez</t>
  </si>
  <si>
    <t>Villa Del Real</t>
  </si>
  <si>
    <t>laverdad.net@hotmail.com</t>
  </si>
  <si>
    <t>Elmir Ezequiel</t>
  </si>
  <si>
    <t>Elmir Ezequiel Ruíz Cárdenas</t>
  </si>
  <si>
    <t>RUCE000724JHA</t>
  </si>
  <si>
    <t>3Ra Privada Mariano Matamoros</t>
  </si>
  <si>
    <t>marcojuliorv@hotmail.com</t>
  </si>
  <si>
    <t>Andrés Eduardo</t>
  </si>
  <si>
    <t>Spinser S. de R.L. de C.V.</t>
  </si>
  <si>
    <t>SPI131024GX8</t>
  </si>
  <si>
    <t>info@oclock.mx</t>
  </si>
  <si>
    <t>Luis Rodolfo</t>
  </si>
  <si>
    <t>Clever Industrial Services de México, S.A. de C.V.</t>
  </si>
  <si>
    <t>CIS1607075Y6</t>
  </si>
  <si>
    <t>Eje 130</t>
  </si>
  <si>
    <t>luis.palacios@industriaclever.com</t>
  </si>
  <si>
    <t>Juan N.</t>
  </si>
  <si>
    <t>Cortinas</t>
  </si>
  <si>
    <t>Juan N. Cortinas Garza</t>
  </si>
  <si>
    <t>COGJ570713E77</t>
  </si>
  <si>
    <t>J Velázquez</t>
  </si>
  <si>
    <t>Industrial Aviación 2Da Sección</t>
  </si>
  <si>
    <t>regioncentroslp@gmail.com</t>
  </si>
  <si>
    <t>Santiesteban</t>
  </si>
  <si>
    <t>Alphacredit Capital S.A. de C.V. Sofom Enr</t>
  </si>
  <si>
    <t>FIN100714U43</t>
  </si>
  <si>
    <t>Creditos via nómina</t>
  </si>
  <si>
    <t>Antonio Dovalí Jaime</t>
  </si>
  <si>
    <t>70 Torre C</t>
  </si>
  <si>
    <t>Piso 7</t>
  </si>
  <si>
    <t>Zedec Ed Plaza Santa Fe</t>
  </si>
  <si>
    <t>egarcia@alphacredit.mx</t>
  </si>
  <si>
    <t>Orta</t>
  </si>
  <si>
    <t>Cajas y Empaques del Potosí, S.A. de C.V.</t>
  </si>
  <si>
    <t>CEP970123H93</t>
  </si>
  <si>
    <t>Eje 114</t>
  </si>
  <si>
    <t>Int. 3</t>
  </si>
  <si>
    <t>Zona Industrial Urbano</t>
  </si>
  <si>
    <t>rsauceda@cajasyempaques.com.mx</t>
  </si>
  <si>
    <t>Madrigal</t>
  </si>
  <si>
    <t>Octavio González Madrigal</t>
  </si>
  <si>
    <t>GOMO940709F23</t>
  </si>
  <si>
    <t>Niños Héroes</t>
  </si>
  <si>
    <t>colectivo.2012@gmail.com</t>
  </si>
  <si>
    <t>Cynthia</t>
  </si>
  <si>
    <t>Cristerna</t>
  </si>
  <si>
    <t>Cynthia Cristerna Piña</t>
  </si>
  <si>
    <t>CIPC810502AH8</t>
  </si>
  <si>
    <t>Andador Seis</t>
  </si>
  <si>
    <t>moises_83@hotmail.com</t>
  </si>
  <si>
    <t>Elba Clarisa</t>
  </si>
  <si>
    <t>Zepeda</t>
  </si>
  <si>
    <t>Impacto e Intervención Social, A.C.</t>
  </si>
  <si>
    <t>IIS1412051M8</t>
  </si>
  <si>
    <t>Volcán Popocatépetl</t>
  </si>
  <si>
    <t>Int 8</t>
  </si>
  <si>
    <t>El Colli Urbano</t>
  </si>
  <si>
    <t>contacto@impactoeintervencion.com</t>
  </si>
  <si>
    <t>Melgoza</t>
  </si>
  <si>
    <t>Pablo Melgoza Navarro</t>
  </si>
  <si>
    <t>MENP830629KG6</t>
  </si>
  <si>
    <t>Fray J De Xuarez</t>
  </si>
  <si>
    <t>pmn.photo@gmail.com</t>
  </si>
  <si>
    <t>Santiago José</t>
  </si>
  <si>
    <t>Cullen</t>
  </si>
  <si>
    <t>Pliego</t>
  </si>
  <si>
    <t>Connect Telecom, S. de R.L. de C.V.</t>
  </si>
  <si>
    <t>CTE170313667</t>
  </si>
  <si>
    <t>Int.202</t>
  </si>
  <si>
    <t>Lomas De Reforma</t>
  </si>
  <si>
    <t>contacto@connect-telecom.com.mx</t>
  </si>
  <si>
    <t>Guillermo González Castillo</t>
  </si>
  <si>
    <t>GOCG7502097C5</t>
  </si>
  <si>
    <t>romance.eventum@gmail.com</t>
  </si>
  <si>
    <t>Montserrat</t>
  </si>
  <si>
    <t>Montserrat Ríos</t>
  </si>
  <si>
    <t>RIMO001212953</t>
  </si>
  <si>
    <t>fmontserios@gmail.com</t>
  </si>
  <si>
    <t>María Emma</t>
  </si>
  <si>
    <t>Santisteban</t>
  </si>
  <si>
    <t>María Emma Lozano Santisteban</t>
  </si>
  <si>
    <t>LOSE84101083A</t>
  </si>
  <si>
    <t>ventas@benca.com.mx</t>
  </si>
  <si>
    <t>Edgar Manuel</t>
  </si>
  <si>
    <t>Cruz Roma Consultores S.C.</t>
  </si>
  <si>
    <t>CRC080228DC9</t>
  </si>
  <si>
    <t>El Carmen</t>
  </si>
  <si>
    <t>Dominguez</t>
  </si>
  <si>
    <t>edgar.m.cruz.d@gmail.com</t>
  </si>
  <si>
    <t>Antonio Eremie</t>
  </si>
  <si>
    <t>Acosta</t>
  </si>
  <si>
    <t>Impact Bd, S.A. de C.V.</t>
  </si>
  <si>
    <t>IBD1011305M1</t>
  </si>
  <si>
    <t>Privada 2</t>
  </si>
  <si>
    <t>Real Del Sol Ampliación</t>
  </si>
  <si>
    <t>javier@impactasesores.com</t>
  </si>
  <si>
    <t>Josefina González Molina</t>
  </si>
  <si>
    <t>GOMJ810116CS6</t>
  </si>
  <si>
    <t>Proyectos y talleres educativos</t>
  </si>
  <si>
    <t>Compañía De Jesús</t>
  </si>
  <si>
    <t>1622 Oriente</t>
  </si>
  <si>
    <t>Misión Del Sol</t>
  </si>
  <si>
    <t>josse_gonzalez@hotmail.com</t>
  </si>
  <si>
    <t>Candelaria</t>
  </si>
  <si>
    <t>Carlos Alberto Medina Candelaria</t>
  </si>
  <si>
    <t>MECC810807GS0</t>
  </si>
  <si>
    <t>Bellavista</t>
  </si>
  <si>
    <t>cmanager@knd.mx</t>
  </si>
  <si>
    <t>Leandro José</t>
  </si>
  <si>
    <t>Junquera</t>
  </si>
  <si>
    <t>Onewater, S. de R.L. de C.V.</t>
  </si>
  <si>
    <t>ONE161201IE6</t>
  </si>
  <si>
    <t>Carretera Estatal 200 Km 16</t>
  </si>
  <si>
    <t>Global Park</t>
  </si>
  <si>
    <t>Mexquitic de Carmona</t>
  </si>
  <si>
    <t>aruiz@algaewheel.com</t>
  </si>
  <si>
    <t>Servicio Relámpago, S.A. de C.V.</t>
  </si>
  <si>
    <t>SRE0101301RA</t>
  </si>
  <si>
    <t>cobranzasre@grupohormadi.com</t>
  </si>
  <si>
    <t>Porfirio Domingo</t>
  </si>
  <si>
    <t>Alonzo</t>
  </si>
  <si>
    <t>Educación para Resistir el Uso y Abuso de Drogas y la Violencia, A.C.</t>
  </si>
  <si>
    <t>ERU0308018N6</t>
  </si>
  <si>
    <t>Patria</t>
  </si>
  <si>
    <t>Villa Universitaria</t>
  </si>
  <si>
    <t>educacionpararesistir@gmail.com</t>
  </si>
  <si>
    <t>Briones</t>
  </si>
  <si>
    <t>Luis Fernando Ortiz Briones</t>
  </si>
  <si>
    <t>OIBL860127J23</t>
  </si>
  <si>
    <t>Acero</t>
  </si>
  <si>
    <t>ventas@chefdepot.com.mx</t>
  </si>
  <si>
    <t>Norma Edith</t>
  </si>
  <si>
    <t>Azuara</t>
  </si>
  <si>
    <t>Norma Edith Azuara Robles</t>
  </si>
  <si>
    <t>AURN680907E13</t>
  </si>
  <si>
    <t>Cordillera Arakan</t>
  </si>
  <si>
    <t>eljito_huas@hotmail.com</t>
  </si>
  <si>
    <t>Beatriz</t>
  </si>
  <si>
    <t>Gastronómica Jismabe S. De R.L. De C.V.</t>
  </si>
  <si>
    <t>GJI0904034N4</t>
  </si>
  <si>
    <t>birfaz@prodigy.net.mx</t>
  </si>
  <si>
    <t xml:space="preserve">Mariano Javier </t>
  </si>
  <si>
    <t>Mariano Javier Cárdenas Gallardo</t>
  </si>
  <si>
    <t>CAGM801209CH0</t>
  </si>
  <si>
    <t>Mariano Ávila</t>
  </si>
  <si>
    <t>restaurante_latipica@hotmail.com</t>
  </si>
  <si>
    <t>Ma. Del Carmen</t>
  </si>
  <si>
    <t>Ma. del Carmen García Varela</t>
  </si>
  <si>
    <t>GAVC470513AI7</t>
  </si>
  <si>
    <t>elnovillero72@hotmail.com</t>
  </si>
  <si>
    <t>Edgar Alejandro Aguilar Cruz</t>
  </si>
  <si>
    <t>AUCE870225HF9</t>
  </si>
  <si>
    <t>Arroyos</t>
  </si>
  <si>
    <t>ventas@repallmex.com</t>
  </si>
  <si>
    <t>Luis Andrés</t>
  </si>
  <si>
    <t>Guardiola</t>
  </si>
  <si>
    <t>Luis Andrés Benítez Guardiola</t>
  </si>
  <si>
    <t>BEGL880421688</t>
  </si>
  <si>
    <t>luisbenitez@construlim.com</t>
  </si>
  <si>
    <t>Mario Iván</t>
  </si>
  <si>
    <t>Mario Iván López Salas</t>
  </si>
  <si>
    <t>LOSM010104F60</t>
  </si>
  <si>
    <t>San Ángel 2A</t>
  </si>
  <si>
    <t>ultimahorasanluis@gmail.com</t>
  </si>
  <si>
    <t>Comercializadoras Novoproduct S.A. De C.V.</t>
  </si>
  <si>
    <t>CNO170404TVA</t>
  </si>
  <si>
    <t>Lomas 4Ta Sección</t>
  </si>
  <si>
    <t>nnn@gvtribus.com</t>
  </si>
  <si>
    <t>Sistemas y Diseños Móviles, S.A. de C.V.</t>
  </si>
  <si>
    <t>SDM080819CM5</t>
  </si>
  <si>
    <t>administracion1@sistemasyunidadesmoviles.com</t>
  </si>
  <si>
    <t>Omar Francisco</t>
  </si>
  <si>
    <t xml:space="preserve">Rodríguez </t>
  </si>
  <si>
    <t>Centro Llantero Tangamanga, S.A. De C.V.</t>
  </si>
  <si>
    <t>CLT840914SH9</t>
  </si>
  <si>
    <t>Carretera 57</t>
  </si>
  <si>
    <t>Villa de Pozos</t>
  </si>
  <si>
    <t>carlos.reyes@tocollanta.com</t>
  </si>
  <si>
    <t>Fernanda Yesenia</t>
  </si>
  <si>
    <t>Fernanda Yesenia Galván Camacho</t>
  </si>
  <si>
    <t>GACF9303276T9</t>
  </si>
  <si>
    <t>Villas De Los Catus</t>
  </si>
  <si>
    <t>yoamosanluismagazine@gmail.com</t>
  </si>
  <si>
    <t>Diana Laura</t>
  </si>
  <si>
    <t>Chaides</t>
  </si>
  <si>
    <t>Cotri</t>
  </si>
  <si>
    <t>Innovatio Servicios Integrales ISI, SA de CV</t>
  </si>
  <si>
    <t>ISI170612RDA</t>
  </si>
  <si>
    <t xml:space="preserve">Camaras y controles de acceso </t>
  </si>
  <si>
    <t>1 y 2</t>
  </si>
  <si>
    <t>Jardines de Guadalupe</t>
  </si>
  <si>
    <t>dianalaurachaides@hotmail.com</t>
  </si>
  <si>
    <t>Consultores de Estrategias e Innovación en Desarrollo Social, A.C.</t>
  </si>
  <si>
    <t>CEI170128JW4</t>
  </si>
  <si>
    <t>Desarrollo, planeación e innovación de proyectos</t>
  </si>
  <si>
    <t>Int. L2</t>
  </si>
  <si>
    <t>Zona Norte</t>
  </si>
  <si>
    <t>melissachong@innovatiosi.com</t>
  </si>
  <si>
    <t>María Guadalupe Casillas Tiscareño</t>
  </si>
  <si>
    <t>CATG670226L56</t>
  </si>
  <si>
    <t>Servicios y articulos de limpieza</t>
  </si>
  <si>
    <t>lucatti01@outlook.com</t>
  </si>
  <si>
    <t>Rubén Darío</t>
  </si>
  <si>
    <t>Vaca</t>
  </si>
  <si>
    <t>Grupo Constructor Eléctrico dava S.A de C.V</t>
  </si>
  <si>
    <t>GCE180504127</t>
  </si>
  <si>
    <t>contacto@stromanmexico.com</t>
  </si>
  <si>
    <t>Juan Manuel Araiza Acosta</t>
  </si>
  <si>
    <t>AAAJ630712B50</t>
  </si>
  <si>
    <t>Santa Clara</t>
  </si>
  <si>
    <t>chuydiseno@hotmail.com</t>
  </si>
  <si>
    <t>Jabonera Potosina, S.A. de C.V.</t>
  </si>
  <si>
    <t>JPO470102150</t>
  </si>
  <si>
    <t>Juan Álvarez</t>
  </si>
  <si>
    <t>japosaslp@japosa.com.mx</t>
  </si>
  <si>
    <t>Jorge Carlos</t>
  </si>
  <si>
    <t>Jorge Carlos Gallegos Aguilar</t>
  </si>
  <si>
    <t>GAAJ590101I80</t>
  </si>
  <si>
    <t>Gaviotas</t>
  </si>
  <si>
    <t>Las Gaviotas</t>
  </si>
  <si>
    <t>toner_potosinos@hotmail.com</t>
  </si>
  <si>
    <t>Dahiana</t>
  </si>
  <si>
    <t>Dahiana Muñoz Picazo</t>
  </si>
  <si>
    <t>MUPD680303247</t>
  </si>
  <si>
    <t>Hogar Del Niño</t>
  </si>
  <si>
    <t>Picazzo</t>
  </si>
  <si>
    <t>dahiana_mp@hotmail.com</t>
  </si>
  <si>
    <t>María Alina</t>
  </si>
  <si>
    <t>Esparza</t>
  </si>
  <si>
    <t>María Alina Esparza Herrera</t>
  </si>
  <si>
    <t>EAHA890331R55</t>
  </si>
  <si>
    <t>Cordillera Del Choco</t>
  </si>
  <si>
    <t>Lomas De San Luis 3A Sección</t>
  </si>
  <si>
    <t>alinaesherrera@gmail.com</t>
  </si>
  <si>
    <t>Pecina</t>
  </si>
  <si>
    <t>Plarhe, S.A. de C.V.</t>
  </si>
  <si>
    <t>PLA1409054N1</t>
  </si>
  <si>
    <t>Int. D-5-A</t>
  </si>
  <si>
    <t>informes@plarhe.com.mx</t>
  </si>
  <si>
    <t>Mitsy Eunice</t>
  </si>
  <si>
    <t>Mitsy Eunice Ortega Gutiérrez</t>
  </si>
  <si>
    <t>OEGM870602IM7</t>
  </si>
  <si>
    <t>Viaducto Miguel Alemán</t>
  </si>
  <si>
    <t>Edificio E</t>
  </si>
  <si>
    <t>Magdalena Mixhuca</t>
  </si>
  <si>
    <t>info.ccmig@gmail.com</t>
  </si>
  <si>
    <t>Ana Isabel</t>
  </si>
  <si>
    <t>Ana Isabel Velázquez Mireles</t>
  </si>
  <si>
    <t>VEMA900323QI2</t>
  </si>
  <si>
    <t>Servicios de restauración</t>
  </si>
  <si>
    <t>San Gerardo</t>
  </si>
  <si>
    <t>anisa.mir.vlz@gmail.com</t>
  </si>
  <si>
    <t>Sergio Mauricio</t>
  </si>
  <si>
    <t>Ponguta</t>
  </si>
  <si>
    <t>Urquijo</t>
  </si>
  <si>
    <t>Reconocimientos Creativos S.A. de C.V.</t>
  </si>
  <si>
    <t>RCR000628KH7</t>
  </si>
  <si>
    <t>Calle 2 De Abril</t>
  </si>
  <si>
    <t>alberto.paez@reconocimientoscreativos.com</t>
  </si>
  <si>
    <t>Irma Guadalupe</t>
  </si>
  <si>
    <t>Irma Guadalupe Zamora Rodríguez</t>
  </si>
  <si>
    <t>ZARI900301629</t>
  </si>
  <si>
    <t>Mariscal</t>
  </si>
  <si>
    <t>zguadalup@gmail.com</t>
  </si>
  <si>
    <t>Ayewo S.C.</t>
  </si>
  <si>
    <t>AYE1911055WA</t>
  </si>
  <si>
    <t>Giotto</t>
  </si>
  <si>
    <t>Int.104</t>
  </si>
  <si>
    <t>Mixcoax</t>
  </si>
  <si>
    <t>ytrujilloc@ayewo.com.mx</t>
  </si>
  <si>
    <t>Erick Joel</t>
  </si>
  <si>
    <t>Arana</t>
  </si>
  <si>
    <t>Suministros Nutritivos de Occidente S.A. de C.V.</t>
  </si>
  <si>
    <t>SNO140221UR3</t>
  </si>
  <si>
    <t>Rojas Ladrón De Guevara</t>
  </si>
  <si>
    <t>gerencia.constest@gmail.com</t>
  </si>
  <si>
    <t>Ana Dora</t>
  </si>
  <si>
    <t>Ana Dora Cabrera Vázquez</t>
  </si>
  <si>
    <t>CAVA8509074G2</t>
  </si>
  <si>
    <t>annadora85@gmail.com</t>
  </si>
  <si>
    <t>Fernando Alberto</t>
  </si>
  <si>
    <t>Sum Services S. de R.L. de C.V.</t>
  </si>
  <si>
    <t>SSE1304224RA</t>
  </si>
  <si>
    <t>Equipo de protección táctico</t>
  </si>
  <si>
    <t>Rio San Joaquín</t>
  </si>
  <si>
    <t>Edificio 12</t>
  </si>
  <si>
    <t>Entrada B Depto 4</t>
  </si>
  <si>
    <t>Lomas De Sotelo</t>
  </si>
  <si>
    <t>vero.millan@sum-services.com</t>
  </si>
  <si>
    <t>Juan Ezequiel</t>
  </si>
  <si>
    <t>Mancillas</t>
  </si>
  <si>
    <t>Distribuidora de Equipo Médico del Bajío S.A.P.I. de C.V.</t>
  </si>
  <si>
    <t>DEM160205EZ7</t>
  </si>
  <si>
    <t>Prolongación Av. Tecnológico</t>
  </si>
  <si>
    <t>San Pablo</t>
  </si>
  <si>
    <t>vgob@medicamentosdelbajio.mx</t>
  </si>
  <si>
    <t>Karina</t>
  </si>
  <si>
    <t>Dakar Comercializadora S.A. de C.V.</t>
  </si>
  <si>
    <t>DCO080425LWA</t>
  </si>
  <si>
    <t>27 De Septiembre</t>
  </si>
  <si>
    <t>dakardirecto@gmail.com</t>
  </si>
  <si>
    <t>Vera</t>
  </si>
  <si>
    <t>Globalcenter S. de R.L. de C.V.</t>
  </si>
  <si>
    <t>GLO130515SE7</t>
  </si>
  <si>
    <t>Sn Juan Bautista</t>
  </si>
  <si>
    <t>Panorama</t>
  </si>
  <si>
    <t>global.c2013@gmail.com</t>
  </si>
  <si>
    <t>Jase: Fast Response Services S.A. de C.V.</t>
  </si>
  <si>
    <t>JFR170313493</t>
  </si>
  <si>
    <t>Los Arquitos</t>
  </si>
  <si>
    <t>Satélite Francisco I Madero</t>
  </si>
  <si>
    <t>operaciones@jasefrs.com.mx</t>
  </si>
  <si>
    <t>Nelly Piedad</t>
  </si>
  <si>
    <t>Pavón</t>
  </si>
  <si>
    <t>Euroamérica Publicidad y Relaciones Públicas S.A. de C.V.</t>
  </si>
  <si>
    <t>EPR060811JM9</t>
  </si>
  <si>
    <t>Wisconsin</t>
  </si>
  <si>
    <t>Ampliación Nápoles</t>
  </si>
  <si>
    <t>gmarte@gpoeuroamerica.com</t>
  </si>
  <si>
    <t>Consuelo del Pilar</t>
  </si>
  <si>
    <t>Leguizamón</t>
  </si>
  <si>
    <t>Praxis Intercultural S.C.</t>
  </si>
  <si>
    <t>PIN980403DA2</t>
  </si>
  <si>
    <t>praxisinterculturalmexico@gmail.com</t>
  </si>
  <si>
    <t>Ruth Marbelly</t>
  </si>
  <si>
    <t>Jovel</t>
  </si>
  <si>
    <t>Ruth Marbelly Jovel Rodríguez</t>
  </si>
  <si>
    <t>JORR910328QD6</t>
  </si>
  <si>
    <t>Matamoros-Monterrey</t>
  </si>
  <si>
    <t>Kilometros 4.5</t>
  </si>
  <si>
    <t>Jacinto López I</t>
  </si>
  <si>
    <t>Reynosa</t>
  </si>
  <si>
    <t>luisr.martinez.04@gmail.com</t>
  </si>
  <si>
    <t>Imagen Arte Análisis y Comunicación S.A. De C.V.</t>
  </si>
  <si>
    <t>IAA010622999</t>
  </si>
  <si>
    <t>Int B</t>
  </si>
  <si>
    <t>administracion@imaac.mx</t>
  </si>
  <si>
    <t>María Magdalena</t>
  </si>
  <si>
    <t>Carsoma S.A. de C.V.</t>
  </si>
  <si>
    <t>CAR2001206D7</t>
  </si>
  <si>
    <t>carsoma20@outlook.com</t>
  </si>
  <si>
    <t>José Martín</t>
  </si>
  <si>
    <t>Tirado</t>
  </si>
  <si>
    <t>Imágenes Inovaled S.A. de C.V.</t>
  </si>
  <si>
    <t>IIN110221QG6</t>
  </si>
  <si>
    <t>jfortunatocastillo@hotmail.com</t>
  </si>
  <si>
    <t>Comercializadora de Material Eléctrico y Herramientas para La Industria S.A. de C.V.</t>
  </si>
  <si>
    <t>CME140319GE5</t>
  </si>
  <si>
    <t>Aguilares</t>
  </si>
  <si>
    <t>memo.electrimas@gmail.com</t>
  </si>
  <si>
    <t>De las Fuentes</t>
  </si>
  <si>
    <t>Luminet Wan S.A. de C.V.</t>
  </si>
  <si>
    <t>LWA170517QP6</t>
  </si>
  <si>
    <t>Pedro Figueroa</t>
  </si>
  <si>
    <t>San Patricio</t>
  </si>
  <si>
    <t>facturacion@luminet.com.mx</t>
  </si>
  <si>
    <t>Decev Producciones S.A. de C.V.</t>
  </si>
  <si>
    <t>DPR190524A80</t>
  </si>
  <si>
    <t>Huera Real</t>
  </si>
  <si>
    <t>mad@decev.com</t>
  </si>
  <si>
    <t>Mendiola</t>
  </si>
  <si>
    <t>Munseg S.A. de C.V.</t>
  </si>
  <si>
    <t>MUN0905272V3</t>
  </si>
  <si>
    <t>rafael.mendiola2@munseg.com.mx</t>
  </si>
  <si>
    <t>Mario Raúl</t>
  </si>
  <si>
    <t>Mc &amp; Cc Consultores S.C.</t>
  </si>
  <si>
    <t>ACC170621QQ8</t>
  </si>
  <si>
    <t>Astrónomos</t>
  </si>
  <si>
    <t>mario.montante@hotmail.com</t>
  </si>
  <si>
    <t>Valente Santiago</t>
  </si>
  <si>
    <t>Valente Santiago Vázquez Ortega</t>
  </si>
  <si>
    <t>VAOV940725J96</t>
  </si>
  <si>
    <t>Texto Gratuito</t>
  </si>
  <si>
    <t>valente.voproveedor@gmail.com</t>
  </si>
  <si>
    <t>Procom Servicios Inteligentes S.A. de C.V.</t>
  </si>
  <si>
    <t>PSI100928167</t>
  </si>
  <si>
    <t>Int 202</t>
  </si>
  <si>
    <t>octavio@procom-inc.net</t>
  </si>
  <si>
    <t>Armando Adrián</t>
  </si>
  <si>
    <t>Narváez Sánchez S.A. de C.V.</t>
  </si>
  <si>
    <t>NSA190516NR0</t>
  </si>
  <si>
    <t>Juan De Ayora</t>
  </si>
  <si>
    <t>Himno Nacional 2A Sección</t>
  </si>
  <si>
    <t>atnclientes@nasa.org.mx</t>
  </si>
  <si>
    <t>Ramón Gerardo</t>
  </si>
  <si>
    <t>Carranco</t>
  </si>
  <si>
    <t>Contratistas y Asociados Cabe S.A. de C.V.</t>
  </si>
  <si>
    <t>CAC160908VA8</t>
  </si>
  <si>
    <t>Fleming</t>
  </si>
  <si>
    <t>contacto@carsaslp.com</t>
  </si>
  <si>
    <t>Enlace a tu Alcance S.A. de C.V.</t>
  </si>
  <si>
    <t>ETA171214IG6</t>
  </si>
  <si>
    <t>direccion.augepuntocentral@gmail.com</t>
  </si>
  <si>
    <t>Michel</t>
  </si>
  <si>
    <t>Grupo Mijafi S.A. de C.V.</t>
  </si>
  <si>
    <t>GMS061211RP2</t>
  </si>
  <si>
    <t>Vidrios y alumunio</t>
  </si>
  <si>
    <t>joseimichel@gmail.com</t>
  </si>
  <si>
    <t>Casas</t>
  </si>
  <si>
    <t>Sistemas Perseo S.A. De C.V.</t>
  </si>
  <si>
    <t>SPE150805JU5</t>
  </si>
  <si>
    <t>Montecito</t>
  </si>
  <si>
    <t>javier.uscanga@sistemasperseo.com</t>
  </si>
  <si>
    <t>Celtov Construcciones S.A. de C.V.</t>
  </si>
  <si>
    <t>CCO050728JC9</t>
  </si>
  <si>
    <t>Del Potosí</t>
  </si>
  <si>
    <t>Lomas 1A. Sección</t>
  </si>
  <si>
    <t>ltovar@celtov.com.mx</t>
  </si>
  <si>
    <t>Gaviño</t>
  </si>
  <si>
    <t>Guillermo Gómez Gaviño</t>
  </si>
  <si>
    <t>GOGG920502FU3</t>
  </si>
  <si>
    <t>Villa De Mayorazgo</t>
  </si>
  <si>
    <t>Villantigua</t>
  </si>
  <si>
    <t>ermo_23@hotmail.com</t>
  </si>
  <si>
    <t>Gil</t>
  </si>
  <si>
    <t>Coca</t>
  </si>
  <si>
    <t>Víctor Hugo Gil Coca</t>
  </si>
  <si>
    <t>GICV860327B71</t>
  </si>
  <si>
    <t>Privada De La Estrella</t>
  </si>
  <si>
    <t>Int 21</t>
  </si>
  <si>
    <t>San Cristóbal</t>
  </si>
  <si>
    <t>emplayempack.slp@gmail.com</t>
  </si>
  <si>
    <t>Jonathan</t>
  </si>
  <si>
    <t>Jonathan Díaz Leyva</t>
  </si>
  <si>
    <t>DILJ981122U89</t>
  </si>
  <si>
    <t>Organización de eventos deportivos y cultutales</t>
  </si>
  <si>
    <t>Fraccionamiento Viveros</t>
  </si>
  <si>
    <t>180939@upslp.edu.mx</t>
  </si>
  <si>
    <t>Gina Patricia</t>
  </si>
  <si>
    <t>Noriega</t>
  </si>
  <si>
    <t>Cid</t>
  </si>
  <si>
    <t>Montalvo Kd S.A.P.I. de C.V.</t>
  </si>
  <si>
    <t>elizabethgomez@montalvokd.com</t>
  </si>
  <si>
    <t>Laura Angelica</t>
  </si>
  <si>
    <t>Playopack Suministros Industriales S.A. de C.V.</t>
  </si>
  <si>
    <t>PSI171101J85</t>
  </si>
  <si>
    <t>Bolsas de polietileno</t>
  </si>
  <si>
    <t>Promoción</t>
  </si>
  <si>
    <t>Industrial San Luis</t>
  </si>
  <si>
    <t>finanzas@playopack.com.mx</t>
  </si>
  <si>
    <t>Ángel</t>
  </si>
  <si>
    <t>Moisés Valenica Ángel</t>
  </si>
  <si>
    <t>VAAM630606U11</t>
  </si>
  <si>
    <t xml:space="preserve">Ferreterias y herramientas </t>
  </si>
  <si>
    <t>J. González Carnicerito</t>
  </si>
  <si>
    <t>Saint Michel</t>
  </si>
  <si>
    <t>skypowerventas@yahoo.com.mx</t>
  </si>
  <si>
    <t>Morena</t>
  </si>
  <si>
    <t>Martí</t>
  </si>
  <si>
    <t>Jomtel Telecomunicaciones S.A. de C.V.</t>
  </si>
  <si>
    <t>JTE980210IT8</t>
  </si>
  <si>
    <t>Equipo de Radiocomunicación</t>
  </si>
  <si>
    <t>De Los Laureles</t>
  </si>
  <si>
    <t>Jardines De Atizapán</t>
  </si>
  <si>
    <t>Atizapan De Zaragoza</t>
  </si>
  <si>
    <t>soporte@jomtel.com</t>
  </si>
  <si>
    <t>Carlos Rojas Acosta</t>
  </si>
  <si>
    <t>ROAC820324LZ5</t>
  </si>
  <si>
    <t>Renta de equipo de sonido</t>
  </si>
  <si>
    <t>Circuito Poniente</t>
  </si>
  <si>
    <t>Jardines Del Valle</t>
  </si>
  <si>
    <t>slang54@hotmail.com</t>
  </si>
  <si>
    <t>Alejandra</t>
  </si>
  <si>
    <t>Identidad y Desarrollo S.C.</t>
  </si>
  <si>
    <t>IDE050329RW9</t>
  </si>
  <si>
    <t>Paseo De Mayorazgo</t>
  </si>
  <si>
    <t>Bosques De La Herradura</t>
  </si>
  <si>
    <t>alejandra.zorrilla@idydesarrollo.com</t>
  </si>
  <si>
    <t>Axmis S.A. de C.V.</t>
  </si>
  <si>
    <t>AXM190520446</t>
  </si>
  <si>
    <t>Estadio</t>
  </si>
  <si>
    <t>ventas1@axmis.com.mx</t>
  </si>
  <si>
    <t>Juan Jesús Guadalupe</t>
  </si>
  <si>
    <t>Juan Jesús Guadalupe Arroyo Ramírez</t>
  </si>
  <si>
    <t>AORJ771127843</t>
  </si>
  <si>
    <t>Circuito Cumbre Florida</t>
  </si>
  <si>
    <t>Residencial Cumbres</t>
  </si>
  <si>
    <t>Erika Barnett</t>
  </si>
  <si>
    <t>Pruneda</t>
  </si>
  <si>
    <t>Zamova de México S.A. de C.V.</t>
  </si>
  <si>
    <t>ZME150905K23</t>
  </si>
  <si>
    <t>Señalamientos viale y de seguridad</t>
  </si>
  <si>
    <t>erika@kovite.com.mx</t>
  </si>
  <si>
    <t>Soler</t>
  </si>
  <si>
    <t>Seguritech privada, S.A. de C.V.</t>
  </si>
  <si>
    <t>SPR950828523</t>
  </si>
  <si>
    <t>Equipos de seguridad</t>
  </si>
  <si>
    <t>Lago Bolsena</t>
  </si>
  <si>
    <t>rbustos@seguritech.com</t>
  </si>
  <si>
    <t>Isabel</t>
  </si>
  <si>
    <t>Isabel Mejía Ruíz</t>
  </si>
  <si>
    <t>MERI880109VD1</t>
  </si>
  <si>
    <t>Ignacio Montes De Oca</t>
  </si>
  <si>
    <t>isabelmejiaruiz@gmail.com</t>
  </si>
  <si>
    <t>Roberto Christian</t>
  </si>
  <si>
    <t>Suberbie</t>
  </si>
  <si>
    <t>Tu Causa en Movimiento S.A. de C.V.</t>
  </si>
  <si>
    <t>TCM110613DE1</t>
  </si>
  <si>
    <t>Copérnico</t>
  </si>
  <si>
    <t>rds@rockandruedas.com</t>
  </si>
  <si>
    <t>Carpizo</t>
  </si>
  <si>
    <t>Cinética Producciones S.A. de C.V.</t>
  </si>
  <si>
    <t>CPR031111G29</t>
  </si>
  <si>
    <t>Talabarteros</t>
  </si>
  <si>
    <t>Emilio Carranza</t>
  </si>
  <si>
    <t>Delegación Venustiano Carranza</t>
  </si>
  <si>
    <t>venriquez@grupoexpansion.com</t>
  </si>
  <si>
    <t>5M2 Airports S.A. de C.V.</t>
  </si>
  <si>
    <t>MAI181009ER5</t>
  </si>
  <si>
    <t>Lomas Altas</t>
  </si>
  <si>
    <t>Expansión S.A. de C.V.</t>
  </si>
  <si>
    <t>EXP6812035X3</t>
  </si>
  <si>
    <t>Servicios Industriales Celega S.A. de C.V.</t>
  </si>
  <si>
    <t>SIC160531524</t>
  </si>
  <si>
    <t>Maderas y Madererias</t>
  </si>
  <si>
    <t>Atlas</t>
  </si>
  <si>
    <t>administracion@celega.mx</t>
  </si>
  <si>
    <t>J.G. Industrial Compressors S. de R.L. de C.V.</t>
  </si>
  <si>
    <t>JIC170508NC7</t>
  </si>
  <si>
    <t>Refacciones maquinaria</t>
  </si>
  <si>
    <t>Int D</t>
  </si>
  <si>
    <t>luis.juarez@jgind.com</t>
  </si>
  <si>
    <t>Ma. Concepción</t>
  </si>
  <si>
    <t>Ma. Concepción Martínez Galván</t>
  </si>
  <si>
    <t>MAGC621209PC6</t>
  </si>
  <si>
    <t>Jardín Hidalgo</t>
  </si>
  <si>
    <t>Soledad De Graciano Sánchez</t>
  </si>
  <si>
    <t>tecsolslp@gmail.com</t>
  </si>
  <si>
    <t>5m2 Andenes Sapi De C.V.</t>
  </si>
  <si>
    <t>MAN0710026M3</t>
  </si>
  <si>
    <t>5M2 S.A. de C.V.</t>
  </si>
  <si>
    <t>CMD010221SI1</t>
  </si>
  <si>
    <t>Mariana Juárez Moreno</t>
  </si>
  <si>
    <t>JUMM840105IT6</t>
  </si>
  <si>
    <t xml:space="preserve">Servicio de consultoría, asesoría, estadisticas en investigación </t>
  </si>
  <si>
    <t>Aceros</t>
  </si>
  <si>
    <t>majm_84@hotmail.com</t>
  </si>
  <si>
    <t>Ana Karina Lara Rosales</t>
  </si>
  <si>
    <t>LARA931015229</t>
  </si>
  <si>
    <t>Privada De Plata</t>
  </si>
  <si>
    <t>abyalara@gmail.com</t>
  </si>
  <si>
    <t>Daniel Alberto</t>
  </si>
  <si>
    <t>Depq Internacional S. de R.L. de C.V.</t>
  </si>
  <si>
    <t>DIN150126D49</t>
  </si>
  <si>
    <t>Prolongación Calzada De Guadalupe</t>
  </si>
  <si>
    <t>daniel.alfaro@depq.com.mx</t>
  </si>
  <si>
    <t>Abraham Daniel</t>
  </si>
  <si>
    <t>Manríquez</t>
  </si>
  <si>
    <t>Abraham Manríquez Abogados S.C.</t>
  </si>
  <si>
    <t>AMA1605307Z6</t>
  </si>
  <si>
    <t>Gabriel Mancera</t>
  </si>
  <si>
    <t>Int: Edif D Depto 502</t>
  </si>
  <si>
    <t>admsgestion@gmail.com</t>
  </si>
  <si>
    <t>Iris Alejandra</t>
  </si>
  <si>
    <t>Iris Alejandra Hernández Sánchez</t>
  </si>
  <si>
    <t>HESI850408CE2</t>
  </si>
  <si>
    <t>ale.85.san@gmail.com</t>
  </si>
  <si>
    <t>Martín Alejandro</t>
  </si>
  <si>
    <t>Ipeci S.A. de C.V.</t>
  </si>
  <si>
    <t>IPE170801UX7</t>
  </si>
  <si>
    <t>Servicios profesionales, cientifico</t>
  </si>
  <si>
    <t>Dalias</t>
  </si>
  <si>
    <t>facturacion@ipeci.com.mx</t>
  </si>
  <si>
    <t>Mauro Antonio</t>
  </si>
  <si>
    <t>Urías</t>
  </si>
  <si>
    <t>Gendes A.C.</t>
  </si>
  <si>
    <t>GEN080603TP9</t>
  </si>
  <si>
    <t>Minatitlán</t>
  </si>
  <si>
    <t>Roma Sur</t>
  </si>
  <si>
    <t>vicente@gendes.org.mx</t>
  </si>
  <si>
    <t>Dinámica en Soluciones Industriales S. de R.L.de C.V.</t>
  </si>
  <si>
    <t>DSI110221LG2</t>
  </si>
  <si>
    <t xml:space="preserve">Maquinaria para construcción </t>
  </si>
  <si>
    <t>Jardines De Los Arcos</t>
  </si>
  <si>
    <t>servicioalcliente@dinamicaensoluciones.com</t>
  </si>
  <si>
    <t>María de los Ángeles</t>
  </si>
  <si>
    <t>Fromow</t>
  </si>
  <si>
    <t>Mafr Consultoría Estratégica S.C.</t>
  </si>
  <si>
    <t>MCE170119JC0</t>
  </si>
  <si>
    <t>Newton</t>
  </si>
  <si>
    <t>Int Pb</t>
  </si>
  <si>
    <t>Polanco Chapultepec</t>
  </si>
  <si>
    <t>mafrconsultores1709admon@gmail.com</t>
  </si>
  <si>
    <t>María Teresa de Jesús</t>
  </si>
  <si>
    <t>Altevi S.A. de C.V.</t>
  </si>
  <si>
    <t>ALT160516UE6</t>
  </si>
  <si>
    <t>Cumbres De Colima</t>
  </si>
  <si>
    <t>Cumbres Andara</t>
  </si>
  <si>
    <t>arturo.quintero@altevi.us</t>
  </si>
  <si>
    <t>Antonio Nabil</t>
  </si>
  <si>
    <t>Azar</t>
  </si>
  <si>
    <t>Cecin</t>
  </si>
  <si>
    <t>Antonio Nabil Azar Cecín</t>
  </si>
  <si>
    <t>AACA810221KCA</t>
  </si>
  <si>
    <t>Impresión Digital</t>
  </si>
  <si>
    <t>Fuente De La Concordia</t>
  </si>
  <si>
    <t>Lomas De Tecamachalco</t>
  </si>
  <si>
    <t>nabil@nypmedia.com.mx</t>
  </si>
  <si>
    <t>De La Garza</t>
  </si>
  <si>
    <t>José Alejandro de la Garza Pedroza</t>
  </si>
  <si>
    <t>GAPA5411194XA</t>
  </si>
  <si>
    <t>Calzada De Tenorios</t>
  </si>
  <si>
    <t>Int 26 D</t>
  </si>
  <si>
    <t>Ex Hacienda Villa Coapa</t>
  </si>
  <si>
    <t>pdelagarza@alconshop.com.mx</t>
  </si>
  <si>
    <t>Distribuidora Prohlab S.A. de C.V.</t>
  </si>
  <si>
    <t>DPR1306257N6</t>
  </si>
  <si>
    <t>Material de curación</t>
  </si>
  <si>
    <t>Int 324</t>
  </si>
  <si>
    <t>ventas@prohlab.com</t>
  </si>
  <si>
    <t>Biogestión Consultoría S.C.</t>
  </si>
  <si>
    <t>BCO100602AHA</t>
  </si>
  <si>
    <t>Concepción Macias</t>
  </si>
  <si>
    <t>Graciano Sánchez 2A Sección</t>
  </si>
  <si>
    <t>biogestion.san.luis@gmail.com</t>
  </si>
  <si>
    <t>Susana Huerta López</t>
  </si>
  <si>
    <t>HULS881215CZ6</t>
  </si>
  <si>
    <t>Circuito San Mateo</t>
  </si>
  <si>
    <t>shglitch@gmail.com</t>
  </si>
  <si>
    <t>Jorge Alejandro</t>
  </si>
  <si>
    <t>Villasana</t>
  </si>
  <si>
    <t>Cementos Moctezuma de San Luis Potosí S.A. de C.V.</t>
  </si>
  <si>
    <t>CMS000710K60</t>
  </si>
  <si>
    <t>Cal, yeso, cemento y material para construcción</t>
  </si>
  <si>
    <t>Soledad De Graciano Sánchez Centro</t>
  </si>
  <si>
    <t>jgarcia@moctezuma-slp.com</t>
  </si>
  <si>
    <t>José Alberto Castro Serna</t>
  </si>
  <si>
    <t>CASA700206LH0</t>
  </si>
  <si>
    <t>Refacciones y reparaciones</t>
  </si>
  <si>
    <t>transmisiones_castro70@hotmail.com</t>
  </si>
  <si>
    <t>Said</t>
  </si>
  <si>
    <t>López De Olmos</t>
  </si>
  <si>
    <t>Said López de Olmos Salazar</t>
  </si>
  <si>
    <t>LOSS711021S97</t>
  </si>
  <si>
    <t>Int 204</t>
  </si>
  <si>
    <t>San Luis Potosí Centro</t>
  </si>
  <si>
    <t>juridico_los@hotmail.com</t>
  </si>
  <si>
    <t>Betzabeth</t>
  </si>
  <si>
    <t>Centeno</t>
  </si>
  <si>
    <t>Fabricación de Mobiliario para Parques S.A. de C.V.</t>
  </si>
  <si>
    <t>FMP170816BY0</t>
  </si>
  <si>
    <t>10 Oriente</t>
  </si>
  <si>
    <t>Barrio De San José</t>
  </si>
  <si>
    <t>ventas@jumumex.com</t>
  </si>
  <si>
    <t>Claudia Leticia</t>
  </si>
  <si>
    <t>Claudia Leticia Hernández Hernández</t>
  </si>
  <si>
    <t>HEHC870424LY5</t>
  </si>
  <si>
    <t>Paris</t>
  </si>
  <si>
    <t>Jardines De Oriente</t>
  </si>
  <si>
    <t>claudia.antropologa@gmail.com</t>
  </si>
  <si>
    <t>Pv Comunicaciones S.A. de C.V.</t>
  </si>
  <si>
    <t>PCO961119M49</t>
  </si>
  <si>
    <t>Equipos  de comunicación y redes, voz</t>
  </si>
  <si>
    <t>Colegio</t>
  </si>
  <si>
    <t>Int. 103</t>
  </si>
  <si>
    <t>Cima Comercial</t>
  </si>
  <si>
    <t>alopez@grupopv.mx</t>
  </si>
  <si>
    <t>Hugo Gerardo</t>
  </si>
  <si>
    <t>Blanco</t>
  </si>
  <si>
    <t>Hugo Gerardo Blanco Loredo</t>
  </si>
  <si>
    <t>BALH8211257M9</t>
  </si>
  <si>
    <t>Prados De San Vicente 1era Sección</t>
  </si>
  <si>
    <t>4444 17 96</t>
  </si>
  <si>
    <t>hgerardo35@hotmail.com</t>
  </si>
  <si>
    <t>Hodge</t>
  </si>
  <si>
    <t>Deliria Space S. de R.L. de C.V.</t>
  </si>
  <si>
    <t>DSP180403SI4</t>
  </si>
  <si>
    <t xml:space="preserve">Impresión  </t>
  </si>
  <si>
    <t>Otra No Especificada En El Catalogo</t>
  </si>
  <si>
    <t>Ocuilan</t>
  </si>
  <si>
    <t>antonio@deliria.org</t>
  </si>
  <si>
    <t>Procesadora Asfáltica de León S.A. de C.V.</t>
  </si>
  <si>
    <t>PAL021024J45</t>
  </si>
  <si>
    <t>Ignacio García Téllez</t>
  </si>
  <si>
    <t>Fracc. Colon</t>
  </si>
  <si>
    <t>proasle1@hotmail.com</t>
  </si>
  <si>
    <t>Valadés</t>
  </si>
  <si>
    <t>Villareal</t>
  </si>
  <si>
    <t>Araceli Valadés Villareal</t>
  </si>
  <si>
    <t>VAVA630516IQA</t>
  </si>
  <si>
    <t>hidrofugantesvalades@gmail.com</t>
  </si>
  <si>
    <t>Saiz</t>
  </si>
  <si>
    <t>Moto Servicios Gosapa S.A. de C.V.</t>
  </si>
  <si>
    <t>MSG200827UX7</t>
  </si>
  <si>
    <t>Hernán Cortes</t>
  </si>
  <si>
    <t>motoservicios@motofix.com.mx</t>
  </si>
  <si>
    <t>Kalifa</t>
  </si>
  <si>
    <t>Grupo Imasu S.A. de C.V.</t>
  </si>
  <si>
    <t>GIM130912AK4</t>
  </si>
  <si>
    <t>Uniformes deportivos, industriales, secretariales</t>
  </si>
  <si>
    <t>5 De Febrero</t>
  </si>
  <si>
    <t>Pio X</t>
  </si>
  <si>
    <t>contabilidad@grupoimasu.com</t>
  </si>
  <si>
    <t>Isidro Alejandro</t>
  </si>
  <si>
    <t>Tromat S.A. de C.V.</t>
  </si>
  <si>
    <t>TRO970912NT6</t>
  </si>
  <si>
    <t>Mobiliario urbano y Aparatos de ejercicio</t>
  </si>
  <si>
    <t>Francisco P Palomo</t>
  </si>
  <si>
    <t>ventas.tromat@gmail.com</t>
  </si>
  <si>
    <t>Luciano</t>
  </si>
  <si>
    <t>Chango Maniaco S.A. de C.V.</t>
  </si>
  <si>
    <t>CMA110623Q69</t>
  </si>
  <si>
    <t>Shakespeare</t>
  </si>
  <si>
    <t>Int 601-C Piso 6</t>
  </si>
  <si>
    <t>rmartinez@videonet.com.mx</t>
  </si>
  <si>
    <t>De Blas</t>
  </si>
  <si>
    <t>José Roberto Cano De Blas</t>
  </si>
  <si>
    <t>CABR7810078Q7</t>
  </si>
  <si>
    <t>Servicio y articulos de limpieza</t>
  </si>
  <si>
    <t>General I Martinez</t>
  </si>
  <si>
    <t>esoeficaciaenlimpieza@gmail.com</t>
  </si>
  <si>
    <t>Gabriela Patricia</t>
  </si>
  <si>
    <t>Eje Central Consultores S.A. de C.V.</t>
  </si>
  <si>
    <t>ECC100415M92</t>
  </si>
  <si>
    <t>Condominio 1 Piso 3</t>
  </si>
  <si>
    <t>Fracc. Las Reynas</t>
  </si>
  <si>
    <t>info@ejecentralconsultores.com</t>
  </si>
  <si>
    <t>José Guillermo</t>
  </si>
  <si>
    <t>Earned Valué S.A. de C.V.</t>
  </si>
  <si>
    <t>EVA0510218A4</t>
  </si>
  <si>
    <t>Piso 5 Escritorio 14</t>
  </si>
  <si>
    <t>El Tlacuache</t>
  </si>
  <si>
    <t>gpacheco@earnedvalue.com.mx</t>
  </si>
  <si>
    <t>Guardias Goliat S.A.P.I. De C.V.</t>
  </si>
  <si>
    <t>GGO160630DP0</t>
  </si>
  <si>
    <t>Int. 3A</t>
  </si>
  <si>
    <t>guardiasgoliat@gmail.com</t>
  </si>
  <si>
    <t>Abraham</t>
  </si>
  <si>
    <t>Abraham González González</t>
  </si>
  <si>
    <t>GOGA900910PK3</t>
  </si>
  <si>
    <t>visualuzestudio1@gmail.com</t>
  </si>
  <si>
    <t>Valeria</t>
  </si>
  <si>
    <t>Valeria Delgado Uresti</t>
  </si>
  <si>
    <t>DEUV020709A35</t>
  </si>
  <si>
    <t>Privada Revolución</t>
  </si>
  <si>
    <t>contacto@espaciosanluis.com</t>
  </si>
  <si>
    <t>Loyola</t>
  </si>
  <si>
    <t>Sanloy Transportes S. De R.L. De C.V.</t>
  </si>
  <si>
    <t>STR170222KS9</t>
  </si>
  <si>
    <t>salotrans.contacto@gmail.com</t>
  </si>
  <si>
    <t>Servando</t>
  </si>
  <si>
    <t>Maquinados y Pailería del Centro S.A. de C.V.</t>
  </si>
  <si>
    <t>MPC0009141N1</t>
  </si>
  <si>
    <t>Crisol</t>
  </si>
  <si>
    <t>Parque Industrial De Fundidores</t>
  </si>
  <si>
    <t>servando.martinez@mpc-slp.com</t>
  </si>
  <si>
    <t>2As Servicios del Centro S.A. de C.V.</t>
  </si>
  <si>
    <t>ASC170607T14</t>
  </si>
  <si>
    <t>ventas@pasionporlaradio.com</t>
  </si>
  <si>
    <t>Control De Plagas Valach S. de R.L. de C.V.</t>
  </si>
  <si>
    <t>CPV1306155X0</t>
  </si>
  <si>
    <t>Insecticidas u fumigaciones</t>
  </si>
  <si>
    <t>ventas@valach.com.mx</t>
  </si>
  <si>
    <t>Leticia</t>
  </si>
  <si>
    <t>Huanetl</t>
  </si>
  <si>
    <t>Mixcóatl</t>
  </si>
  <si>
    <t>Comercializadora Sarhua S.A de C.V.</t>
  </si>
  <si>
    <t>CSA140819976</t>
  </si>
  <si>
    <t>Equipos eléctronicos</t>
  </si>
  <si>
    <t>Central Sur</t>
  </si>
  <si>
    <t>San Bernardino Tlaxcalancingo</t>
  </si>
  <si>
    <t>licitaciones.sarhua@gmail.com</t>
  </si>
  <si>
    <t>Banda</t>
  </si>
  <si>
    <t>Juan Banda Delgado</t>
  </si>
  <si>
    <t>BADJ840216K61</t>
  </si>
  <si>
    <t>Artesanías</t>
  </si>
  <si>
    <t>Calle Tamuín</t>
  </si>
  <si>
    <t>juangorupo@gmail.com</t>
  </si>
  <si>
    <t>Diana Paola</t>
  </si>
  <si>
    <t>Diana Paola Gómez Monreal</t>
  </si>
  <si>
    <t>GOMD931112PX9</t>
  </si>
  <si>
    <t>Lanzagorta</t>
  </si>
  <si>
    <t>paola.gomez.monreal@gmail.com</t>
  </si>
  <si>
    <t>Agustina</t>
  </si>
  <si>
    <t>Agustina Guerrero Castillo</t>
  </si>
  <si>
    <t>GUCA520821RF7</t>
  </si>
  <si>
    <t xml:space="preserve">Reparación y mantenimiento de maquinaria </t>
  </si>
  <si>
    <t>Ricardo Palmerin</t>
  </si>
  <si>
    <t>finqueretaro@hotmail.com</t>
  </si>
  <si>
    <t>Vilaros</t>
  </si>
  <si>
    <t>Barrena</t>
  </si>
  <si>
    <t>Hiperllantas del Bajío S.A. de C.V.</t>
  </si>
  <si>
    <t>HBA1105267TA</t>
  </si>
  <si>
    <t>Llantas</t>
  </si>
  <si>
    <t>facturacion.balcones@hiperllantas.com.mx</t>
  </si>
  <si>
    <t>Suilo</t>
  </si>
  <si>
    <t>Gim Televisión Nacional S.A. De C.V.</t>
  </si>
  <si>
    <t>GTN160419130</t>
  </si>
  <si>
    <t>Prensa, radio y televisión</t>
  </si>
  <si>
    <t>Copilco Universidad</t>
  </si>
  <si>
    <t>fernado.baltazar@gimm.com.mx</t>
  </si>
  <si>
    <t>Aaron Emmanuel</t>
  </si>
  <si>
    <t>Industrias Rivisa S.A. de C.V.</t>
  </si>
  <si>
    <t>IRI190522I74</t>
  </si>
  <si>
    <t>aaron@rivisa.com.mx</t>
  </si>
  <si>
    <t>Massivo Servicios Integrales Corporativos S.A. de C.V.</t>
  </si>
  <si>
    <t>MSI170505FA6</t>
  </si>
  <si>
    <t>3605 Oriente</t>
  </si>
  <si>
    <t>Fracc. San Isidro</t>
  </si>
  <si>
    <t>logistica@massivo.com.mx</t>
  </si>
  <si>
    <t>Brenda Elizabeth</t>
  </si>
  <si>
    <t>Rosas</t>
  </si>
  <si>
    <t>Brenda Elizabeth Ibarra Rosas</t>
  </si>
  <si>
    <t>IARB921021NT4</t>
  </si>
  <si>
    <t>Tabachines</t>
  </si>
  <si>
    <t>contacto@lacapitalinformativa.com</t>
  </si>
  <si>
    <t>Andrea Celeste</t>
  </si>
  <si>
    <t>Aguilera</t>
  </si>
  <si>
    <t>Comunicación Editorial Vga S.A.P.I. de C.V.</t>
  </si>
  <si>
    <t>CEV200610EJ5</t>
  </si>
  <si>
    <t>Francisco Villa</t>
  </si>
  <si>
    <t>Gremial</t>
  </si>
  <si>
    <t>celeste12.aa@gmail.com</t>
  </si>
  <si>
    <t>Gerardo Zaid</t>
  </si>
  <si>
    <t>Gerardo Zaid Rodríguez Hernández</t>
  </si>
  <si>
    <t>ROHG901216JP5</t>
  </si>
  <si>
    <t>Privada. Miguel De Cervantes Saavedra</t>
  </si>
  <si>
    <t>El Dorado</t>
  </si>
  <si>
    <t>zane.fit_@outlook.com</t>
  </si>
  <si>
    <t>Medrano</t>
  </si>
  <si>
    <t>Café Bersa S. de R.L. de C.V.</t>
  </si>
  <si>
    <t>CBE051028DV0</t>
  </si>
  <si>
    <t>Paseo Armado De México</t>
  </si>
  <si>
    <t>Floresta</t>
  </si>
  <si>
    <t>bersa.atencionalcliente@gmail.com</t>
  </si>
  <si>
    <t>Francisco Michel</t>
  </si>
  <si>
    <t>Bandín</t>
  </si>
  <si>
    <t>Francisco Michel Bandín Jiménez</t>
  </si>
  <si>
    <t>BAJF820202SD4</t>
  </si>
  <si>
    <t>Muebles, equipos y artículos de oficina</t>
  </si>
  <si>
    <t>Azabache</t>
  </si>
  <si>
    <t>michelbandin@gmail.com</t>
  </si>
  <si>
    <t>José Gerardo</t>
  </si>
  <si>
    <t>José Gerardo Michel Maldonado</t>
  </si>
  <si>
    <t>MIMG6901263T5</t>
  </si>
  <si>
    <t>J Santos Chocano</t>
  </si>
  <si>
    <t>Issste</t>
  </si>
  <si>
    <t>iluminacionesmichel@outlook.com</t>
  </si>
  <si>
    <t>Sola</t>
  </si>
  <si>
    <t>Montserrat Sola Estrada</t>
  </si>
  <si>
    <t>SOEM910211KX9</t>
  </si>
  <si>
    <t>Fluorita</t>
  </si>
  <si>
    <t>montserrat_sola@hotmail.com</t>
  </si>
  <si>
    <t>Gustavo</t>
  </si>
  <si>
    <t>Rentería</t>
  </si>
  <si>
    <t>Grupo Guste S.A. de C.V.</t>
  </si>
  <si>
    <t>GGU090622EE9</t>
  </si>
  <si>
    <t>De Las Vegas</t>
  </si>
  <si>
    <t>Colinas De Tarango</t>
  </si>
  <si>
    <t>facturacion@grupoguste.com.mx</t>
  </si>
  <si>
    <t>Raquel</t>
  </si>
  <si>
    <t>Raquel Pérez Mendoza</t>
  </si>
  <si>
    <t>PEMR850506420</t>
  </si>
  <si>
    <t>rakel5_55@hotmail.com</t>
  </si>
  <si>
    <t>Promotora Medica Tamaulipeca S.A. de C.V</t>
  </si>
  <si>
    <t>PMT110930IR9</t>
  </si>
  <si>
    <t>Calle 20 De Noviembre</t>
  </si>
  <si>
    <t>Unidad Nacional Ampliación</t>
  </si>
  <si>
    <t>Cd. Madero</t>
  </si>
  <si>
    <t>prometamsa@gmail.com</t>
  </si>
  <si>
    <t>José de Jesús Chávez Vázquez</t>
  </si>
  <si>
    <t>CAVJ610829KRA</t>
  </si>
  <si>
    <t>Priv. Rincón De Vallarta</t>
  </si>
  <si>
    <t>Rinconada De Los Andes</t>
  </si>
  <si>
    <t>almazan.alejandro@outlook.com</t>
  </si>
  <si>
    <t>Castañeda</t>
  </si>
  <si>
    <t>Fármacos Darovi S.A. de C.V.</t>
  </si>
  <si>
    <t>FDA130819JI3</t>
  </si>
  <si>
    <t xml:space="preserve">Farmacias, boticas y droguerias </t>
  </si>
  <si>
    <t>Acalotenco</t>
  </si>
  <si>
    <t>eduardo.rios@farmacosdarovi.com.mx</t>
  </si>
  <si>
    <t>Kol Tov S.A. de C.V</t>
  </si>
  <si>
    <t>KTO911206MC6</t>
  </si>
  <si>
    <t>Of. 101 Piso 1</t>
  </si>
  <si>
    <t>Lomas Hermosa</t>
  </si>
  <si>
    <t>licitaciones@ck.com.mx</t>
  </si>
  <si>
    <t>Productos Serel S.A. de C.V.</t>
  </si>
  <si>
    <t>PSE891129GS1</t>
  </si>
  <si>
    <t>La Cosmopolitana S.A. de C.V.</t>
  </si>
  <si>
    <t>COS850425822</t>
  </si>
  <si>
    <t>Lago Zúrich</t>
  </si>
  <si>
    <t>Justo Ricardo</t>
  </si>
  <si>
    <t>Torsa Dynamics S. de R.L. de C.V.</t>
  </si>
  <si>
    <t>TDY160426HB7</t>
  </si>
  <si>
    <t>Alta Tensión</t>
  </si>
  <si>
    <t>sergio.perez@indutermica.com.mx</t>
  </si>
  <si>
    <t>Bernardo José</t>
  </si>
  <si>
    <t>Mantilla</t>
  </si>
  <si>
    <t>Ibig S. de R.L. de C.V.</t>
  </si>
  <si>
    <t>IBI051222LM8</t>
  </si>
  <si>
    <t>Obra civil</t>
  </si>
  <si>
    <t>Insurgentes</t>
  </si>
  <si>
    <t>Int 601</t>
  </si>
  <si>
    <t>bernardo.ortiz@ibigroup.mx</t>
  </si>
  <si>
    <t>Morante</t>
  </si>
  <si>
    <t>El Economista Grupo Editorial S.A. de C.V.</t>
  </si>
  <si>
    <t>EGE101130F25</t>
  </si>
  <si>
    <t xml:space="preserve">Impresión </t>
  </si>
  <si>
    <t>San Jerónimo</t>
  </si>
  <si>
    <t>Piso 3</t>
  </si>
  <si>
    <t>Jardines Del Pedregal</t>
  </si>
  <si>
    <t>diego.jimenez@eleconomista.mx</t>
  </si>
  <si>
    <t>Verduzco</t>
  </si>
  <si>
    <t>Alimentos y Servicios Integrales alservi S.A. de C.V.</t>
  </si>
  <si>
    <t>CLS8103265W5</t>
  </si>
  <si>
    <t>Pan Filler, S.A. de C.V.</t>
  </si>
  <si>
    <t>contacto@filler.com</t>
  </si>
  <si>
    <t>Maricruz Moreno</t>
  </si>
  <si>
    <t>Operadora de Comedores Saludables S.A. de C.V.</t>
  </si>
  <si>
    <t>contacto.comercial@ocsaludables.com.mx</t>
  </si>
  <si>
    <t>Álvaro Santiago</t>
  </si>
  <si>
    <t>Pichardo</t>
  </si>
  <si>
    <t>Abastos y Distribuciones Institucionales S.A. de C.V.</t>
  </si>
  <si>
    <t>licitaciones@abadi.com.mx</t>
  </si>
  <si>
    <t>Zala</t>
  </si>
  <si>
    <t>Motum S.A.P.I. de C.V.</t>
  </si>
  <si>
    <t>Artículos para el hogar</t>
  </si>
  <si>
    <t>rba@yoymobility.com</t>
  </si>
  <si>
    <t>Dante Omar</t>
  </si>
  <si>
    <t>Valerio</t>
  </si>
  <si>
    <t>Dante Omar Esparza Valerio</t>
  </si>
  <si>
    <t>EAVD900409C90</t>
  </si>
  <si>
    <t>Diseño grafico, rótulos y talleres</t>
  </si>
  <si>
    <t>Privada Circuito Lyon</t>
  </si>
  <si>
    <t>Villas De San Lorenzo</t>
  </si>
  <si>
    <t>admon.jovenmulti@gmail.com</t>
  </si>
  <si>
    <t>Francisco Agustín</t>
  </si>
  <si>
    <t>Monterrubio</t>
  </si>
  <si>
    <t>Bicitekas, A.C.</t>
  </si>
  <si>
    <t>BAC010707C51</t>
  </si>
  <si>
    <t>Miraflores</t>
  </si>
  <si>
    <t>Portales De Oriente</t>
  </si>
  <si>
    <t>contacto@bicitekas.org</t>
  </si>
  <si>
    <t>Carmina</t>
  </si>
  <si>
    <t>Carmina Valero Morales</t>
  </si>
  <si>
    <t>VAMC950821JI3</t>
  </si>
  <si>
    <t>Antonio Diaz Soto Y Gama</t>
  </si>
  <si>
    <t>comercializadorademueblesslp@gmail.com</t>
  </si>
  <si>
    <t>José Asunción</t>
  </si>
  <si>
    <t>Ureña</t>
  </si>
  <si>
    <t>Camacho Ureña y Asociados S.A. de C.V.</t>
  </si>
  <si>
    <t>CUA110214944</t>
  </si>
  <si>
    <t>Int. 8B</t>
  </si>
  <si>
    <t>Paseos Del Sol 1A Sección</t>
  </si>
  <si>
    <t>admon.telefonorojo@gmail.com</t>
  </si>
  <si>
    <t>Julio Adrián</t>
  </si>
  <si>
    <t>Julio Adrián Rodríguez Ramírez</t>
  </si>
  <si>
    <t>RORJ821214636</t>
  </si>
  <si>
    <t>Provincia De Trento</t>
  </si>
  <si>
    <t>Arboledas De Tequisquiapan</t>
  </si>
  <si>
    <t>sanmax.slp@gmail.com</t>
  </si>
  <si>
    <t>Dulce Nayeli</t>
  </si>
  <si>
    <t>Cerna</t>
  </si>
  <si>
    <t>Dulce Nayeli Juárez Cerna</t>
  </si>
  <si>
    <t>JUCD860924PV9</t>
  </si>
  <si>
    <t>Organización de eventos deportivos y culturales</t>
  </si>
  <si>
    <t>Arboleda De Tequisquiapan</t>
  </si>
  <si>
    <t>protribu.coworking@gmail.com</t>
  </si>
  <si>
    <t>Julieta</t>
  </si>
  <si>
    <t>Tamayo</t>
  </si>
  <si>
    <t>Drago Consultores S.A. de C.V.</t>
  </si>
  <si>
    <t>DCO0707137D7</t>
  </si>
  <si>
    <t>Pedregal Del Monte</t>
  </si>
  <si>
    <t>Pedregal Cumbres</t>
  </si>
  <si>
    <t>dragoconsultores@prodigy.net.mx</t>
  </si>
  <si>
    <t>José Filemón</t>
  </si>
  <si>
    <t>Grupo Aztek Comercializadora S.A. de C.V.</t>
  </si>
  <si>
    <t>GAC990121BG3</t>
  </si>
  <si>
    <t>Miguel De Unamuno</t>
  </si>
  <si>
    <t>Jardín Español</t>
  </si>
  <si>
    <t>jacosta@grupoaztek.com</t>
  </si>
  <si>
    <t>Alejandro Isabel</t>
  </si>
  <si>
    <t>Alejandro Isabel Galván Arellano</t>
  </si>
  <si>
    <t>GAAA5602265F4</t>
  </si>
  <si>
    <t>José Villagrán García</t>
  </si>
  <si>
    <t>Villa Campestre</t>
  </si>
  <si>
    <t>agalvanfeb56@gmail.com</t>
  </si>
  <si>
    <t>José Eduardo Briones Rivera</t>
  </si>
  <si>
    <t>BIRE690430QF6</t>
  </si>
  <si>
    <t>Coronel Espinosa</t>
  </si>
  <si>
    <t>orbewlt@prodigy.net.mx</t>
  </si>
  <si>
    <t>Rossy</t>
  </si>
  <si>
    <t>Technosolutions Querétaro S.A. de C.V.</t>
  </si>
  <si>
    <t>TQU180213AW4</t>
  </si>
  <si>
    <t>rossy@technosolutionsmx.com</t>
  </si>
  <si>
    <t>Román Jair</t>
  </si>
  <si>
    <t>Román Jair Cuevas Hernández</t>
  </si>
  <si>
    <t>CUHR851017FZ1</t>
  </si>
  <si>
    <t>Gonzalo Curiel</t>
  </si>
  <si>
    <t>roman.cuevas1@gmail.com</t>
  </si>
  <si>
    <t>Jorge Iván</t>
  </si>
  <si>
    <t>Mauleon</t>
  </si>
  <si>
    <t>Distribuciones Orval S.A. de C.V.</t>
  </si>
  <si>
    <t>DOR1810112T6</t>
  </si>
  <si>
    <t>Piso 23 Oficina 6</t>
  </si>
  <si>
    <t>orvalmexico@gmail.com</t>
  </si>
  <si>
    <t>Diego</t>
  </si>
  <si>
    <t>Servicio Integral en Consumibles de Impresión S.A. de C.V.</t>
  </si>
  <si>
    <t>SIC1310035R6</t>
  </si>
  <si>
    <t>Despacho 402 Oficina 6</t>
  </si>
  <si>
    <t>diego@multink.com.mx</t>
  </si>
  <si>
    <t>Comercial y Distribuidora Fobre S.A. de C.V.</t>
  </si>
  <si>
    <t>CDF201128FX7</t>
  </si>
  <si>
    <t>comercialfobre@gmail.com</t>
  </si>
  <si>
    <t>Renee</t>
  </si>
  <si>
    <t>Talenthum México. Talento Humano para La Productividad Empresarial y Desarrollo Social S.C.</t>
  </si>
  <si>
    <t>TMT110725PB1</t>
  </si>
  <si>
    <t>Oficina 302</t>
  </si>
  <si>
    <t>Roma Norte</t>
  </si>
  <si>
    <t>thmx.ce@gmail.com</t>
  </si>
  <si>
    <t>Juan Francisco</t>
  </si>
  <si>
    <t>De Luna</t>
  </si>
  <si>
    <t>Tienda Júpiter S.A. de C.V.</t>
  </si>
  <si>
    <t>TJU200317DL8</t>
  </si>
  <si>
    <t>Nube</t>
  </si>
  <si>
    <t>comercializadora.jupiter6@gmail.com</t>
  </si>
  <si>
    <t>J. Matilde</t>
  </si>
  <si>
    <t>Macareno</t>
  </si>
  <si>
    <t>J. Matilde Macareno Jiménez</t>
  </si>
  <si>
    <t>MAJJ610314JEA</t>
  </si>
  <si>
    <t>Rural Atlas</t>
  </si>
  <si>
    <t>cpteresa@hotmail.com</t>
  </si>
  <si>
    <t>Proveeduría de Productos y Servicios de México, S.A. de C.V.</t>
  </si>
  <si>
    <t>PPS090331MD3</t>
  </si>
  <si>
    <t>Cardadores</t>
  </si>
  <si>
    <t>Int. C</t>
  </si>
  <si>
    <t>Industrial Julián De Obregón</t>
  </si>
  <si>
    <t>lespinosa@ppstech.mx</t>
  </si>
  <si>
    <t>Estefanía</t>
  </si>
  <si>
    <t>Heredia</t>
  </si>
  <si>
    <t>Centro de Estrategias con Mejores Metodologías y Eficiencia Emme S.C.</t>
  </si>
  <si>
    <t>CEM190627I53</t>
  </si>
  <si>
    <t>Anuncio Padilla</t>
  </si>
  <si>
    <t>Piso 3 Int. 3B</t>
  </si>
  <si>
    <t>Ciudad Satélite</t>
  </si>
  <si>
    <t>estefania@estrategiasemme.com</t>
  </si>
  <si>
    <t>Fonte</t>
  </si>
  <si>
    <t>Pons</t>
  </si>
  <si>
    <t>Biomasa y Energía Verde de México S.A. de C.V.</t>
  </si>
  <si>
    <t>BEV141209UD7</t>
  </si>
  <si>
    <t>José Vasconcelos</t>
  </si>
  <si>
    <t>afontepo@gmail.com</t>
  </si>
  <si>
    <t>Villegas</t>
  </si>
  <si>
    <t>Ibero Azteca 2000, S.A. De C.V.</t>
  </si>
  <si>
    <t>IAD990203LN9</t>
  </si>
  <si>
    <t>Toltecas</t>
  </si>
  <si>
    <t>f_villegas1234@yahoo.com.mx</t>
  </si>
  <si>
    <t>Carlos Benjamín</t>
  </si>
  <si>
    <t>Carlos Benjamín Oliva Álvarez</t>
  </si>
  <si>
    <t>OIAC861005LQA</t>
  </si>
  <si>
    <t>Int. D</t>
  </si>
  <si>
    <t>pharmaolivaslp@gmail.com</t>
  </si>
  <si>
    <t>Yadira Elizabeth</t>
  </si>
  <si>
    <t>Yadira Elizabeth Delgado Loredo</t>
  </si>
  <si>
    <t>DELY7505272L7</t>
  </si>
  <si>
    <t>yadelor@hotmail.com</t>
  </si>
  <si>
    <t>Dolores Marina</t>
  </si>
  <si>
    <t>Dolores Marina Aguilar Fuentes</t>
  </si>
  <si>
    <t>AUFD6208286TA</t>
  </si>
  <si>
    <t>vonhauckebajioslp@yahoo.com.mx</t>
  </si>
  <si>
    <t>Orellana</t>
  </si>
  <si>
    <t>Mauricio Orellana Centeno</t>
  </si>
  <si>
    <t>OECM820706436</t>
  </si>
  <si>
    <t>mauricioorellana6@hotmail.com</t>
  </si>
  <si>
    <t>Tellez</t>
  </si>
  <si>
    <t>Samaniego</t>
  </si>
  <si>
    <t>Cadena Tres I S.A. De C.V.</t>
  </si>
  <si>
    <t>CTI140516H79</t>
  </si>
  <si>
    <t>fernando.baltazar@gimm.com.mx</t>
  </si>
  <si>
    <t>Tribus Capital S.A. de C.V. Sofom E.N.R.</t>
  </si>
  <si>
    <t>TCA1706138L8</t>
  </si>
  <si>
    <t>Creditos con descuento vía nomina</t>
  </si>
  <si>
    <t>Int Piso 5 Oficina 2</t>
  </si>
  <si>
    <t>fcm@gvtribus.com</t>
  </si>
  <si>
    <t>Montoya</t>
  </si>
  <si>
    <t>Interasfaltos S.A. de C.V.</t>
  </si>
  <si>
    <t>INT131217BU0</t>
  </si>
  <si>
    <t>Ignacio Morones Prieto</t>
  </si>
  <si>
    <t>Dep 701 Piso 7</t>
  </si>
  <si>
    <t>Lomas De San Francisco</t>
  </si>
  <si>
    <t>gabriel@interasfaltos.mx</t>
  </si>
  <si>
    <t>Arriola</t>
  </si>
  <si>
    <t>La Botica del Pueblo de Tmz S.A. de C.V.</t>
  </si>
  <si>
    <t>BPT170404B21</t>
  </si>
  <si>
    <t>Medicamentos</t>
  </si>
  <si>
    <t>Carretera Álamo Tamazunchale</t>
  </si>
  <si>
    <t>Km 05</t>
  </si>
  <si>
    <t>Zacatipan</t>
  </si>
  <si>
    <t>Tamazunchale</t>
  </si>
  <si>
    <t>fybpueblo@hotmail.com</t>
  </si>
  <si>
    <t>Servicios Prehospitalarios y de Seguridad Privada S. de R.L.</t>
  </si>
  <si>
    <t>SPS090623CC0</t>
  </si>
  <si>
    <t>Huejutla De Reyes Centro</t>
  </si>
  <si>
    <t>Huejutla de Reyes</t>
  </si>
  <si>
    <t>grupoaoycia@yahoo.com.mx</t>
  </si>
  <si>
    <t>Juana Marysol</t>
  </si>
  <si>
    <t>Juana Marysol Alonso Rodríguez</t>
  </si>
  <si>
    <t>AORJ910509LS6</t>
  </si>
  <si>
    <t>Av. De La Paz</t>
  </si>
  <si>
    <t>ventas@elmundodelbordado.com</t>
  </si>
  <si>
    <t>Proveedora Luma S.A. de C.V.</t>
  </si>
  <si>
    <t>PLU180416TB1</t>
  </si>
  <si>
    <t>Bernardo Reyes</t>
  </si>
  <si>
    <t>adminlumaa@gmail.com</t>
  </si>
  <si>
    <t>Penilla</t>
  </si>
  <si>
    <t>Francisco Javier Penilla Torres</t>
  </si>
  <si>
    <t>PETF880102DK6</t>
  </si>
  <si>
    <t>dimcomer.slp@gmail.com</t>
  </si>
  <si>
    <t>Etigaro S. de R.L. de C.V.</t>
  </si>
  <si>
    <t>ETI090326EC4</t>
  </si>
  <si>
    <t>etigaro@hotmail.com</t>
  </si>
  <si>
    <t>Quintanilla</t>
  </si>
  <si>
    <t>Grupo Godinmisoul S. de R.L. de C.V.</t>
  </si>
  <si>
    <t>GCQ1706081J5</t>
  </si>
  <si>
    <t>Motocicleta</t>
  </si>
  <si>
    <t>Becal</t>
  </si>
  <si>
    <t>Mza 312</t>
  </si>
  <si>
    <t>Lte 6</t>
  </si>
  <si>
    <t>Héroes De Padierna</t>
  </si>
  <si>
    <t>grupogmsiete@gmail.com</t>
  </si>
  <si>
    <t>Daniel Alejandro Martínez Arriaga</t>
  </si>
  <si>
    <t>MAAD991202CQ8</t>
  </si>
  <si>
    <t>acapcontroladordeplagas@gmail.com</t>
  </si>
  <si>
    <t>Leticia Medina Pineda</t>
  </si>
  <si>
    <t>MEPL601013197</t>
  </si>
  <si>
    <t>transportesdelta19@gmail.com</t>
  </si>
  <si>
    <t>José Antonio Vázquez Ortega</t>
  </si>
  <si>
    <t>VAOA651230B14</t>
  </si>
  <si>
    <t>Acabados, pintura y barnices</t>
  </si>
  <si>
    <t>Golondrinas</t>
  </si>
  <si>
    <t>Colorines</t>
  </si>
  <si>
    <t>seaava5@hotmail.com</t>
  </si>
  <si>
    <t>Gasolinera Carlo Magno S.A. de C.V.</t>
  </si>
  <si>
    <t>GCM110418EC8</t>
  </si>
  <si>
    <t>Rey Carlo Magno</t>
  </si>
  <si>
    <t>Pedro Evelio</t>
  </si>
  <si>
    <t>Pedro Evelio Núñez Guzmán</t>
  </si>
  <si>
    <t>NUGP770306156</t>
  </si>
  <si>
    <t>Patagonia</t>
  </si>
  <si>
    <t>pedrong@live.com</t>
  </si>
  <si>
    <t>Selene Berenice</t>
  </si>
  <si>
    <t>Cardoso</t>
  </si>
  <si>
    <t>Osemic S.A. de C.V.</t>
  </si>
  <si>
    <t>OSE1910032I4</t>
  </si>
  <si>
    <t>Int. 20</t>
  </si>
  <si>
    <t>ventas@osemic.com.mx</t>
  </si>
  <si>
    <t>Thalía Gabriela</t>
  </si>
  <si>
    <t>Equipos Militares Yusseff S.A. de C.V.</t>
  </si>
  <si>
    <t>EMY150218798</t>
  </si>
  <si>
    <t>Equipo de protección tactico</t>
  </si>
  <si>
    <t>articulosmilitaresyussef@yahoo.com</t>
  </si>
  <si>
    <t>Comercial Dtp del Centro S.A. de C.V.</t>
  </si>
  <si>
    <t>CDC180217KQ2</t>
  </si>
  <si>
    <t>Kriptón</t>
  </si>
  <si>
    <t>comercialdtpslp@gmail.com</t>
  </si>
  <si>
    <t>Luis Manuel</t>
  </si>
  <si>
    <t>Luis Manuel Ramos Espinosa</t>
  </si>
  <si>
    <t>RAEL750825BH4</t>
  </si>
  <si>
    <t>De La Constitución</t>
  </si>
  <si>
    <t>herless-director@outlook.com</t>
  </si>
  <si>
    <t>Monjaras</t>
  </si>
  <si>
    <t>Galex Suministros S.A. de C.V.</t>
  </si>
  <si>
    <t>GSU180913E83</t>
  </si>
  <si>
    <t>21 De Marzo</t>
  </si>
  <si>
    <t>Monjaraz</t>
  </si>
  <si>
    <t>galex-@live.com.mx</t>
  </si>
  <si>
    <t>Cristian Emi</t>
  </si>
  <si>
    <t>Eyedu Comunicaciones S.A. de C.V.</t>
  </si>
  <si>
    <t>ECO210217IT5</t>
  </si>
  <si>
    <t>Privada Juan De Dios Peza</t>
  </si>
  <si>
    <t>eyeducom@gmail.com</t>
  </si>
  <si>
    <t>Verónica</t>
  </si>
  <si>
    <t>Sacbe Servicios Integrales S.A. de C.V.</t>
  </si>
  <si>
    <t>SSI150909CC2</t>
  </si>
  <si>
    <t>Libre Apodaca-Villa Juárez</t>
  </si>
  <si>
    <t>Huinalá</t>
  </si>
  <si>
    <t>Apodaca</t>
  </si>
  <si>
    <t>contacto@ingenieriaycontrol.com</t>
  </si>
  <si>
    <t>Administradora Potosina de Hoteles S.A. de C.V.</t>
  </si>
  <si>
    <t>APH1509083I6</t>
  </si>
  <si>
    <t>Hotelería</t>
  </si>
  <si>
    <t>Nivel 3 Int 3C</t>
  </si>
  <si>
    <t>araceli.delgado@posadas.com</t>
  </si>
  <si>
    <t>Meave</t>
  </si>
  <si>
    <t>Josué Ramírez Meave</t>
  </si>
  <si>
    <t>RAMJ9205017E4</t>
  </si>
  <si>
    <t>Periódico Oficial</t>
  </si>
  <si>
    <t>Los Pirules</t>
  </si>
  <si>
    <t>ip_proyectos@hotmail.com</t>
  </si>
  <si>
    <t>María Lady</t>
  </si>
  <si>
    <t>Campos</t>
  </si>
  <si>
    <t>Comercio y Distribución Catex S.A. de C.V.</t>
  </si>
  <si>
    <t>CDC2008198B4</t>
  </si>
  <si>
    <t>Edif 4 Piso 2 Int 18</t>
  </si>
  <si>
    <t>informacion@comercioydistribucioncatex.com.mx</t>
  </si>
  <si>
    <t>Ana Belle</t>
  </si>
  <si>
    <t>Cisneros</t>
  </si>
  <si>
    <t>Omicar Construcciones, S.A. De C.V.</t>
  </si>
  <si>
    <t>OCO040824HT6</t>
  </si>
  <si>
    <t>Circuito Amazonas</t>
  </si>
  <si>
    <t>El Cortijo</t>
  </si>
  <si>
    <t>omicarconstrucciones@gmail.com</t>
  </si>
  <si>
    <t xml:space="preserve">José Alfredo </t>
  </si>
  <si>
    <t>José Alfredo Blanco Pérez</t>
  </si>
  <si>
    <t>BAPA710601LP5</t>
  </si>
  <si>
    <t xml:space="preserve">Construcción  </t>
  </si>
  <si>
    <t>Simón Díaz</t>
  </si>
  <si>
    <t>leaoblanco@yahoo.com.mx</t>
  </si>
  <si>
    <t>Comercializadora Rumbo a San Luis S.A. De C.V.</t>
  </si>
  <si>
    <t>CRS180215EU4</t>
  </si>
  <si>
    <t>mhgo70@hotmail.com</t>
  </si>
  <si>
    <t>Jordi Baltazar</t>
  </si>
  <si>
    <t>Jordi Baltazar Velázquez Martínez</t>
  </si>
  <si>
    <t>VEMJ930207D50</t>
  </si>
  <si>
    <t>Panificadoras, pastelerías y repostería</t>
  </si>
  <si>
    <t>Rosa Elisa</t>
  </si>
  <si>
    <t>jordi.velazquez93@gmail.com</t>
  </si>
  <si>
    <t>José Daniel</t>
  </si>
  <si>
    <t>Avilés</t>
  </si>
  <si>
    <t>José Daniel González Avilés</t>
  </si>
  <si>
    <t>GOAD851213CK7</t>
  </si>
  <si>
    <t>recepcion@computronics.mx</t>
  </si>
  <si>
    <t>Gabriel Alejandro</t>
  </si>
  <si>
    <t>Pizzuto</t>
  </si>
  <si>
    <t>Danieli Food Services, S.A. de C.V.</t>
  </si>
  <si>
    <t>DFS101220EN3</t>
  </si>
  <si>
    <t>contabilidad@fmgastronomia.com.mx</t>
  </si>
  <si>
    <t>Renato</t>
  </si>
  <si>
    <t>Grupo Constructor Rencat, S.A. de C.V.</t>
  </si>
  <si>
    <t>GCR140901UF2</t>
  </si>
  <si>
    <t>Eucaliptos</t>
  </si>
  <si>
    <t>rencat.2015@outlook.com</t>
  </si>
  <si>
    <t>Christian Ariel</t>
  </si>
  <si>
    <t>Luces Feliz, S.A. de C.V.</t>
  </si>
  <si>
    <t>LFE120411U42</t>
  </si>
  <si>
    <t>3a Oriente</t>
  </si>
  <si>
    <t>rene.a@blachere.com.mx</t>
  </si>
  <si>
    <t>José Mario</t>
  </si>
  <si>
    <t>Bufete de la Garza, S.C.</t>
  </si>
  <si>
    <t>BGA850819FX7</t>
  </si>
  <si>
    <t xml:space="preserve">Humboldt </t>
  </si>
  <si>
    <t>guadalupe.ramirez@bdlg.mx</t>
  </si>
  <si>
    <t>Jorge Abraham</t>
  </si>
  <si>
    <t>Jorge Abraham García Moreno</t>
  </si>
  <si>
    <t>GAMJ801127318</t>
  </si>
  <si>
    <t>Construcción</t>
  </si>
  <si>
    <t>La place</t>
  </si>
  <si>
    <t>construccionjorgegarcia@gmail.com</t>
  </si>
  <si>
    <t>Ofelia Lucía</t>
  </si>
  <si>
    <t>Gourmet Tisant, S.A. de C.V.</t>
  </si>
  <si>
    <t>GTI200921QL5</t>
  </si>
  <si>
    <t>Oriente</t>
  </si>
  <si>
    <t>Agrícola Oriental</t>
  </si>
  <si>
    <t>Iztacalco</t>
  </si>
  <si>
    <t>gourmet.tisant@gmail.com</t>
  </si>
  <si>
    <t>Innovación Comercial Potosina, S.A. de C.V.</t>
  </si>
  <si>
    <t>ICP210319GY6</t>
  </si>
  <si>
    <t>Espectaculos musicales</t>
  </si>
  <si>
    <t>Nueva Castilla</t>
  </si>
  <si>
    <t>innovacion.potosina@outlook.com</t>
  </si>
  <si>
    <t xml:space="preserve">Porfirio </t>
  </si>
  <si>
    <t>Losemex Tent, S.A. de C.V.</t>
  </si>
  <si>
    <t>LTE1703143A6</t>
  </si>
  <si>
    <t>Mobiliario para eventos y equipo audiovisual</t>
  </si>
  <si>
    <t>Leyes de Reforma 2a Sección</t>
  </si>
  <si>
    <t>porfirio@losemextent.com</t>
  </si>
  <si>
    <t xml:space="preserve">Karla </t>
  </si>
  <si>
    <t>Dukke Consultores, S.C.</t>
  </si>
  <si>
    <t>DCO131017SY5</t>
  </si>
  <si>
    <t>facturacion@dukke.mx</t>
  </si>
  <si>
    <t>Porfirio</t>
  </si>
  <si>
    <t>Multiservicios y Eventos S.A. de C.V.</t>
  </si>
  <si>
    <t>MEV990804MB5</t>
  </si>
  <si>
    <t>San Juan de Aragón 3a Sección</t>
  </si>
  <si>
    <t>ventas2@carpasyeventos.com.mx</t>
  </si>
  <si>
    <t>María Janet</t>
  </si>
  <si>
    <t>María Janet de la Garza Guerra</t>
  </si>
  <si>
    <t>GAGJ830808CI4</t>
  </si>
  <si>
    <t>Agencias de viajes</t>
  </si>
  <si>
    <t>jdelagarza@flyingout.com.mx</t>
  </si>
  <si>
    <t>Francisco Calderón Frías</t>
  </si>
  <si>
    <t>CAFF481010TC8</t>
  </si>
  <si>
    <t>156 A</t>
  </si>
  <si>
    <t>gruposmusicales@prodigy.net.mx</t>
  </si>
  <si>
    <t xml:space="preserve">Cuendía </t>
  </si>
  <si>
    <t>Jorge Alejandro Cuendía Fuentes</t>
  </si>
  <si>
    <t>CUFJ790420JU6</t>
  </si>
  <si>
    <t>Jazmín</t>
  </si>
  <si>
    <t>hacker_2079@hotmail.com</t>
  </si>
  <si>
    <t>José de Jesús Ayala Cerda</t>
  </si>
  <si>
    <t>AACJ701206N44</t>
  </si>
  <si>
    <t>Funciones de teatro, narración oral</t>
  </si>
  <si>
    <t>jesusayala.cerda@hotmail.com</t>
  </si>
  <si>
    <t>Lucina Elara</t>
  </si>
  <si>
    <t>Lucina Elara Reyes Rocha</t>
  </si>
  <si>
    <t>RERL870308S13</t>
  </si>
  <si>
    <t>Lepanto</t>
  </si>
  <si>
    <t>Los Molinos</t>
  </si>
  <si>
    <t>reyes.elara@gmail.com</t>
  </si>
  <si>
    <t>Baruvi</t>
  </si>
  <si>
    <t>Gaytán</t>
  </si>
  <si>
    <t>Baruvi Gaytán Fernández</t>
  </si>
  <si>
    <t>GAFB7504237F0</t>
  </si>
  <si>
    <t>Real del Potosí</t>
  </si>
  <si>
    <t>Horizontes Residencial</t>
  </si>
  <si>
    <t>prtenors@yahoo.com</t>
  </si>
  <si>
    <t>José Leonardo</t>
  </si>
  <si>
    <t>José Leonardo Flores Romero</t>
  </si>
  <si>
    <t>FORL880804SN7</t>
  </si>
  <si>
    <t>Eulalia Guzmán</t>
  </si>
  <si>
    <t>Las Palomas</t>
  </si>
  <si>
    <t>leonardo.flores@cosmeticosartesanales.com</t>
  </si>
  <si>
    <t>Pablo Miguel</t>
  </si>
  <si>
    <t>Pablo Miguel García Blanco</t>
  </si>
  <si>
    <t>GABP960929BVA</t>
  </si>
  <si>
    <t>Representaciones artísticas</t>
  </si>
  <si>
    <t>2a Privada de Melchor Ocampo</t>
  </si>
  <si>
    <t>bypaulblanco@gmail.com</t>
  </si>
  <si>
    <t>Yolanda Bear García</t>
  </si>
  <si>
    <t>BEGY801015HM9</t>
  </si>
  <si>
    <t>yolanda.bear@gmail.com</t>
  </si>
  <si>
    <t xml:space="preserve">María Teresa </t>
  </si>
  <si>
    <t>Mexquitic</t>
  </si>
  <si>
    <t>María Teresa Mexquitic Sandoval</t>
  </si>
  <si>
    <t>MEST7210037S4</t>
  </si>
  <si>
    <t>system_consumibles_slp@hotmail.com</t>
  </si>
  <si>
    <t>Comforesa, S. de R.L. de C.V.</t>
  </si>
  <si>
    <t>COM170302LP5</t>
  </si>
  <si>
    <t xml:space="preserve">Central </t>
  </si>
  <si>
    <t>270 A</t>
  </si>
  <si>
    <t>La Florida</t>
  </si>
  <si>
    <t>h.revuelta@comforesa.mx</t>
  </si>
  <si>
    <t>Super Servicio del Potosí, S.A. de C.V.</t>
  </si>
  <si>
    <t>SSP8202165K3</t>
  </si>
  <si>
    <t xml:space="preserve">Querétaro-San Luis </t>
  </si>
  <si>
    <t>Km 189</t>
  </si>
  <si>
    <t>No especificada</t>
  </si>
  <si>
    <t>beatriz.vidales@gaspeed.com.mx</t>
  </si>
  <si>
    <t xml:space="preserve">Morales </t>
  </si>
  <si>
    <t>Mayen</t>
  </si>
  <si>
    <t>Consorcio Audiovisa, S.A. de C.V.</t>
  </si>
  <si>
    <t>CAU980825C56</t>
  </si>
  <si>
    <t>Tecpán</t>
  </si>
  <si>
    <t>audiovisa@prodigy.net.mx</t>
  </si>
  <si>
    <t>Harol Issac</t>
  </si>
  <si>
    <t xml:space="preserve">Zarco </t>
  </si>
  <si>
    <t>GYG Gasver, S.A. de C.V.</t>
  </si>
  <si>
    <t>GYG110325U26</t>
  </si>
  <si>
    <t>Amberes</t>
  </si>
  <si>
    <t>info@gyggasver.com</t>
  </si>
  <si>
    <t>Saúl</t>
  </si>
  <si>
    <t>Masa GR, S.A. de C.V.</t>
  </si>
  <si>
    <t>MGR200430PW6</t>
  </si>
  <si>
    <t>Narciso Mendoza</t>
  </si>
  <si>
    <t>masagr0512@hotmail.com</t>
  </si>
  <si>
    <t>Silvia Natalia</t>
  </si>
  <si>
    <t>White</t>
  </si>
  <si>
    <t>Carpas Nueva Generación, S.A. de C.V.</t>
  </si>
  <si>
    <t>CNG080731P96</t>
  </si>
  <si>
    <t>Encarnación Ortiz</t>
  </si>
  <si>
    <t>129 A</t>
  </si>
  <si>
    <t>Patrimonio Familiar</t>
  </si>
  <si>
    <t>ventas@carpasnuevageneracion.com.mx</t>
  </si>
  <si>
    <t xml:space="preserve">Everardo </t>
  </si>
  <si>
    <t>Castanedo</t>
  </si>
  <si>
    <t>Everardo González Castanedo</t>
  </si>
  <si>
    <t>GOCE761106L34</t>
  </si>
  <si>
    <t>Hacienda San Miguel</t>
  </si>
  <si>
    <t>periodistaeverardo@gmail.com</t>
  </si>
  <si>
    <t>Juan Gerardo Rivera</t>
  </si>
  <si>
    <t>RIJU610430C74</t>
  </si>
  <si>
    <t>kabuvy1@hotmail.com</t>
  </si>
  <si>
    <t>Elías Francisco</t>
  </si>
  <si>
    <t>Naif</t>
  </si>
  <si>
    <t>Chessani</t>
  </si>
  <si>
    <t>Elías Francisco Naif Chessani</t>
  </si>
  <si>
    <t>NACE480807179</t>
  </si>
  <si>
    <t>Cosmos</t>
  </si>
  <si>
    <t>drchessanihuapangueros@hotmail.com</t>
  </si>
  <si>
    <t>Homar</t>
  </si>
  <si>
    <t>Homar Sánchez Díaz</t>
  </si>
  <si>
    <t>SADH901205UHA</t>
  </si>
  <si>
    <t>Julio Peña</t>
  </si>
  <si>
    <t>homarsanchezdiaz@hotmail.com</t>
  </si>
  <si>
    <t>Ma. Sara del Pilar</t>
  </si>
  <si>
    <t>Ma. Sara del Pilar Ramírez Sánchez</t>
  </si>
  <si>
    <t>RASS5810121B7</t>
  </si>
  <si>
    <t>Ingenieros</t>
  </si>
  <si>
    <t>archivosmuseovivo@live.com.mx</t>
  </si>
  <si>
    <t>Saavedra</t>
  </si>
  <si>
    <t>Magdaleno</t>
  </si>
  <si>
    <t>María Magdalena Saavedra Magdaleno</t>
  </si>
  <si>
    <t>SAMM670528T52</t>
  </si>
  <si>
    <t xml:space="preserve">Uniformes  </t>
  </si>
  <si>
    <t>Prados Glorieta</t>
  </si>
  <si>
    <t>magdaalnatural67@gmail.com</t>
  </si>
  <si>
    <t>Ediciones de San Francisco, S.A. de C.V.</t>
  </si>
  <si>
    <t>ESF180914HP6</t>
  </si>
  <si>
    <t>Revista (Publicidad)</t>
  </si>
  <si>
    <t>Obrero Mundial</t>
  </si>
  <si>
    <t>184 A</t>
  </si>
  <si>
    <t>alejandro.zamora@contrareplica.mx</t>
  </si>
  <si>
    <t>Lagunas</t>
  </si>
  <si>
    <t>Ignacio Piña Lagunas</t>
  </si>
  <si>
    <t>PILI870213418</t>
  </si>
  <si>
    <t>ilumen.proyectos@gmail.com</t>
  </si>
  <si>
    <t>Tania Monserrat</t>
  </si>
  <si>
    <t>Báez</t>
  </si>
  <si>
    <t>Tania Monserrat Báez Ugalde</t>
  </si>
  <si>
    <t>BAUT930820SZ6</t>
  </si>
  <si>
    <t>Prados de Soledad</t>
  </si>
  <si>
    <t>sonorainternacionalcontacto@gmail.com</t>
  </si>
  <si>
    <t>Juana Esperanza</t>
  </si>
  <si>
    <t>Juana Esperanza Montoya Jasso</t>
  </si>
  <si>
    <t>MOJJ600401FU3</t>
  </si>
  <si>
    <t>Valle de San José</t>
  </si>
  <si>
    <t>César Cabrera Ávila</t>
  </si>
  <si>
    <t>CAAC720729F91</t>
  </si>
  <si>
    <t>cesarcabreraavila@gmail.com</t>
  </si>
  <si>
    <t>Rojo</t>
  </si>
  <si>
    <t>José Antonio Meza Rojo</t>
  </si>
  <si>
    <t>MERA650531NF7</t>
  </si>
  <si>
    <t>1a Privada Calzada De Guadalupe</t>
  </si>
  <si>
    <t>n.sanluis2018@gmail.com</t>
  </si>
  <si>
    <t>Felix</t>
  </si>
  <si>
    <t>Liconsa S.A. de C.V.</t>
  </si>
  <si>
    <t>LIC95082184</t>
  </si>
  <si>
    <t>liconsa.pedidos@outlook.com</t>
  </si>
  <si>
    <t>Manrique</t>
  </si>
  <si>
    <t>Facundo</t>
  </si>
  <si>
    <t>SM Moric,  S.A. de C.V.</t>
  </si>
  <si>
    <t>SMO170905AQ7</t>
  </si>
  <si>
    <t>Estructuras métalicas</t>
  </si>
  <si>
    <t>Cleopatra</t>
  </si>
  <si>
    <t>sm.industrial@hotmail.com</t>
  </si>
  <si>
    <t>Tecnología Pragmática, S.A. de C.V.</t>
  </si>
  <si>
    <t>TPR170605AJA</t>
  </si>
  <si>
    <t>Circuito de Bari</t>
  </si>
  <si>
    <t>carloscampos@progmatics.mx</t>
  </si>
  <si>
    <t>Oryol Edificación, S.A. de C.V.</t>
  </si>
  <si>
    <t>OED090205ES7</t>
  </si>
  <si>
    <t>Arrendamientos maquinaria</t>
  </si>
  <si>
    <t>La Loma Club de Golf</t>
  </si>
  <si>
    <t>Club de Golf la Loma</t>
  </si>
  <si>
    <t>ortigon@prodigy.net.mx</t>
  </si>
  <si>
    <t>Pablo Méndez Salas</t>
  </si>
  <si>
    <t>MESP6905025U2</t>
  </si>
  <si>
    <t>Francisco Peña</t>
  </si>
  <si>
    <t>contabilidad.pablo418@gmail.com</t>
  </si>
  <si>
    <t>Brissa Yamira</t>
  </si>
  <si>
    <t>Alarcón</t>
  </si>
  <si>
    <t>Brissa Yamira Amores Alarcón</t>
  </si>
  <si>
    <t>AOAB780811HI3</t>
  </si>
  <si>
    <t>Parque Kent</t>
  </si>
  <si>
    <t>brissaamores78@gmail.com</t>
  </si>
  <si>
    <t>Reverte Impresores, S.A. de C.V.</t>
  </si>
  <si>
    <t>Salguero</t>
  </si>
  <si>
    <t>Grupo Comercial Usalama, S.A. de C.V.</t>
  </si>
  <si>
    <t>GCU160202KY9</t>
  </si>
  <si>
    <t>92 A</t>
  </si>
  <si>
    <t>gos.usalama@hotmail.com</t>
  </si>
  <si>
    <t>Amalia Rebeca</t>
  </si>
  <si>
    <t>Aldave</t>
  </si>
  <si>
    <t>Instituto de Evaluación e Ingeniería Avanzada, S.C.</t>
  </si>
  <si>
    <t>IEI010123GC5</t>
  </si>
  <si>
    <t>gcarrion@ieia.com.mx</t>
  </si>
  <si>
    <t>Albarrán</t>
  </si>
  <si>
    <t>Juan Pablo Albarrán Magdaleno</t>
  </si>
  <si>
    <t>AAMJ810917BS6</t>
  </si>
  <si>
    <t>Juan Manuel Valadés Rivera</t>
  </si>
  <si>
    <t>VARJ670521TH8</t>
  </si>
  <si>
    <t>Herrería</t>
  </si>
  <si>
    <t>Parodi</t>
  </si>
  <si>
    <t>j.m.valadezrivera@hotmail.com</t>
  </si>
  <si>
    <t>Sergio Antonio</t>
  </si>
  <si>
    <t>Sergio Antonio Cruz Montalvo</t>
  </si>
  <si>
    <t>CUMS710115H91</t>
  </si>
  <si>
    <t>5 de Mayo</t>
  </si>
  <si>
    <t>montalvoviajes@hotmail.com</t>
  </si>
  <si>
    <t>Felipe</t>
  </si>
  <si>
    <t>Cedillo</t>
  </si>
  <si>
    <t>Felipe Cortes Cedillo</t>
  </si>
  <si>
    <t>COCF671015H71</t>
  </si>
  <si>
    <t>De Guadalupe</t>
  </si>
  <si>
    <t>Tultepec</t>
  </si>
  <si>
    <t xml:space="preserve">Tania </t>
  </si>
  <si>
    <t>Bugdud</t>
  </si>
  <si>
    <t>Tania Díaz de León Bugdud</t>
  </si>
  <si>
    <t>DIBT8004084N9</t>
  </si>
  <si>
    <t>Cerro del Cubilete</t>
  </si>
  <si>
    <t>deleoncardona@hotmail.com</t>
  </si>
  <si>
    <t>Martha Patricia</t>
  </si>
  <si>
    <t>Veloz</t>
  </si>
  <si>
    <t>H Digital, S.A. de C.V.</t>
  </si>
  <si>
    <t>HDI181218C63</t>
  </si>
  <si>
    <t>pveloz@vbarato.com.mx</t>
  </si>
  <si>
    <t>Garrigos</t>
  </si>
  <si>
    <t>Carlos Garrigos Saucedo</t>
  </si>
  <si>
    <t>GASC880622RE9</t>
  </si>
  <si>
    <t>Miguel Domínguez</t>
  </si>
  <si>
    <t>metropolisanluis@gmail.com</t>
  </si>
  <si>
    <t>Sara Isabel</t>
  </si>
  <si>
    <t>Farías</t>
  </si>
  <si>
    <t>Sara Isabel Gutiérrez Farías</t>
  </si>
  <si>
    <t>GUFS900525Q67</t>
  </si>
  <si>
    <t>Austrias</t>
  </si>
  <si>
    <t>José de Gálvez</t>
  </si>
  <si>
    <t>laportaslp@gmail.com</t>
  </si>
  <si>
    <t>MG Radio, S.A. de C.V.</t>
  </si>
  <si>
    <t>MRA900831QN2</t>
  </si>
  <si>
    <t>gilberto.solis@mgradio.com.mx</t>
  </si>
  <si>
    <t>Karen Jaqueline</t>
  </si>
  <si>
    <t>Padilla</t>
  </si>
  <si>
    <t>Acrylic Made, S.A. de C.V.</t>
  </si>
  <si>
    <t>AMA170207RL3</t>
  </si>
  <si>
    <t>López Mateos Sur</t>
  </si>
  <si>
    <t>Loma Bonita</t>
  </si>
  <si>
    <t>contacto@trentacrilicos.com</t>
  </si>
  <si>
    <t>Jorge Francisco</t>
  </si>
  <si>
    <t>La Orquesta de Comunicaciones, S.A. de C.V.</t>
  </si>
  <si>
    <t>OCO130323LZ4</t>
  </si>
  <si>
    <t>624-6</t>
  </si>
  <si>
    <t>Loma 3a Sección</t>
  </si>
  <si>
    <t>laorquesta.contable@gmail.com</t>
  </si>
  <si>
    <t>Sergio Felipe</t>
  </si>
  <si>
    <t>Marín</t>
  </si>
  <si>
    <t>Sergio Felipe Marín Espinosa</t>
  </si>
  <si>
    <t>MAES7402053M4</t>
  </si>
  <si>
    <t>Laguna de Chapala</t>
  </si>
  <si>
    <t>punisher7402@gmail.com</t>
  </si>
  <si>
    <t>Dora Alicia</t>
  </si>
  <si>
    <t>Dora Alicia Sánchez Uribe</t>
  </si>
  <si>
    <t>SAUD670130KT2</t>
  </si>
  <si>
    <t>Framboyanes</t>
  </si>
  <si>
    <t>revistapuntodevista@gmail.com</t>
  </si>
  <si>
    <t>Enrique Hernández Padrón</t>
  </si>
  <si>
    <t>HEPE651122235</t>
  </si>
  <si>
    <t>Hacienda de Guaname</t>
  </si>
  <si>
    <t>Hacienda de Bravo</t>
  </si>
  <si>
    <t>asociadosgj@hotmail.com</t>
  </si>
  <si>
    <t>Luis Fernando Nieto Sánchez</t>
  </si>
  <si>
    <t>NISL700619FYA</t>
  </si>
  <si>
    <t>905 C</t>
  </si>
  <si>
    <t>Villas de Los Cactus</t>
  </si>
  <si>
    <t>luisnietoluisito@hotmail.com</t>
  </si>
  <si>
    <t>Manuel Benjamín</t>
  </si>
  <si>
    <t>Ustoa</t>
  </si>
  <si>
    <t>Manuel Benjamín Ustoa Castro</t>
  </si>
  <si>
    <t>UOCM730331QP8</t>
  </si>
  <si>
    <t>De los Olivos</t>
  </si>
  <si>
    <t>Rinconada de los Olivos</t>
  </si>
  <si>
    <t>balero38@hotmail.com</t>
  </si>
  <si>
    <t>Omar Alejandro</t>
  </si>
  <si>
    <t>Omar Alejandro Niño Pérez</t>
  </si>
  <si>
    <t>NIPO7901139C5</t>
  </si>
  <si>
    <t>Ley Federal del Trabajo</t>
  </si>
  <si>
    <t>Azaleas</t>
  </si>
  <si>
    <t>facturacionbatuta@gmail.com</t>
  </si>
  <si>
    <t>Omar Javier</t>
  </si>
  <si>
    <t>Omar Javier Gallegos Rodríguez</t>
  </si>
  <si>
    <t>GARO600510FYA</t>
  </si>
  <si>
    <t>Rio Grande</t>
  </si>
  <si>
    <t>labrecha.finanzas@gmail.com</t>
  </si>
  <si>
    <t>Cinfuegos</t>
  </si>
  <si>
    <t>Tazamar Comercializadora, S.A. de C.V.</t>
  </si>
  <si>
    <t>TCO190409AA5</t>
  </si>
  <si>
    <t>Comercializadoras e importadoras</t>
  </si>
  <si>
    <t>Del Niño Jesús</t>
  </si>
  <si>
    <t>Tlalpan</t>
  </si>
  <si>
    <t>comercializadorat4@gmail.com</t>
  </si>
  <si>
    <t>Ariday</t>
  </si>
  <si>
    <t>Nolasco</t>
  </si>
  <si>
    <t>Riego y Plasticultura, S.A. de C.V.</t>
  </si>
  <si>
    <t>RPL060202CE7</t>
  </si>
  <si>
    <t>Sistemas de riego</t>
  </si>
  <si>
    <t>riegoyplasticura@gmail.com</t>
  </si>
  <si>
    <t>David Rangel Tapia</t>
  </si>
  <si>
    <t>RATD510411CW1</t>
  </si>
  <si>
    <t>La Lomita</t>
  </si>
  <si>
    <t>davidrangeltapia@yahoo.com.mx</t>
  </si>
  <si>
    <t>Espino</t>
  </si>
  <si>
    <t>CN13 Producciones, S.A. de C.V.</t>
  </si>
  <si>
    <t>CPR190711QZ9</t>
  </si>
  <si>
    <t>1a de los Cereales</t>
  </si>
  <si>
    <t>Hacienda de los Morales</t>
  </si>
  <si>
    <t>cn13publicidad@gmail.com</t>
  </si>
  <si>
    <t>Roa</t>
  </si>
  <si>
    <t>Emsavalles Publicidad, S. de R.L. de C.V.</t>
  </si>
  <si>
    <t>EPU070530R94</t>
  </si>
  <si>
    <t>contabilidad@emsavalles.com</t>
  </si>
  <si>
    <t>Juan Francisco Octavio</t>
  </si>
  <si>
    <t>Juan Francisco Octavio Ramírez Aguilar</t>
  </si>
  <si>
    <t>RAAJ801004DS3</t>
  </si>
  <si>
    <t>Bronce</t>
  </si>
  <si>
    <t>sanluisatiempo@gmail.com</t>
  </si>
  <si>
    <t>El Heraldo Compañía Editorial de México, S.A. de C.V.</t>
  </si>
  <si>
    <t>HEM121030QL3</t>
  </si>
  <si>
    <t>Villerías</t>
  </si>
  <si>
    <t>elheraldoslp@live.com.mx</t>
  </si>
  <si>
    <t>Vicente</t>
  </si>
  <si>
    <t>Vicente Juárez Gutiérrez</t>
  </si>
  <si>
    <t>JUGV540608161</t>
  </si>
  <si>
    <t>portalslp@hotmail.com</t>
  </si>
  <si>
    <t>Eduardo José</t>
  </si>
  <si>
    <t>Isunza</t>
  </si>
  <si>
    <t>Eduardo José Alvarado Isunza</t>
  </si>
  <si>
    <t>AAIE590105CU7</t>
  </si>
  <si>
    <t>ealvaradois@yahoo.com</t>
  </si>
  <si>
    <t>José Ángel Almendares Velázquez</t>
  </si>
  <si>
    <t>AEVA9506168W8</t>
  </si>
  <si>
    <t>Sevilla y Olmedo</t>
  </si>
  <si>
    <t>joseangelalmendarez@gmail.com</t>
  </si>
  <si>
    <t>Luis Daniel</t>
  </si>
  <si>
    <t>Harkitec H&amp;H Desarrollo Arquitectónico, Construcción y Logística, S.A. de C.V.</t>
  </si>
  <si>
    <t>HHD170214GV9</t>
  </si>
  <si>
    <t>harkitec@gmail.com</t>
  </si>
  <si>
    <t>Ma. Abraham</t>
  </si>
  <si>
    <t>Ma. Abraham Moreno Rodríguez</t>
  </si>
  <si>
    <t>MORM520316RP6</t>
  </si>
  <si>
    <t>lanoticiasanluis@hotmail.com</t>
  </si>
  <si>
    <t>María del Rosario</t>
  </si>
  <si>
    <t>María del Rosario Gómez Flores</t>
  </si>
  <si>
    <t>GOFR740110EY6</t>
  </si>
  <si>
    <t>Cesar L de Lara</t>
  </si>
  <si>
    <t>rosariogomez740110@gmail.com</t>
  </si>
  <si>
    <t>Patricia Elizabeth</t>
  </si>
  <si>
    <t>Veliz</t>
  </si>
  <si>
    <t>Operadora Yaan, S.A. de C.V.</t>
  </si>
  <si>
    <t>OYA160712EF2</t>
  </si>
  <si>
    <t>gerenciaventas@hislp.com.mx</t>
  </si>
  <si>
    <t>Citlali Arizbeth</t>
  </si>
  <si>
    <t>Granados</t>
  </si>
  <si>
    <t>Merka Islas de México, S.A. de C.V.</t>
  </si>
  <si>
    <t>MIM1906101E4</t>
  </si>
  <si>
    <t>Zitácuaro</t>
  </si>
  <si>
    <t xml:space="preserve">Hidalgo </t>
  </si>
  <si>
    <t>tlcontadores@gmail.com</t>
  </si>
  <si>
    <t>Steve Oswaldo</t>
  </si>
  <si>
    <t>Dávalos</t>
  </si>
  <si>
    <t>Steve Oswaldo Dávalos Mendoza</t>
  </si>
  <si>
    <t>AAMS9108069E3</t>
  </si>
  <si>
    <t>520 A</t>
  </si>
  <si>
    <t>Bugambilias</t>
  </si>
  <si>
    <t>Davalos</t>
  </si>
  <si>
    <t>oswaldo2153@gmail.com</t>
  </si>
  <si>
    <t>Ricardo Sánchez García</t>
  </si>
  <si>
    <t>SAGR750211F27</t>
  </si>
  <si>
    <t>ricardosanchezgarcia1624@gmail.com</t>
  </si>
  <si>
    <t>Celia Báez López</t>
  </si>
  <si>
    <t>BALC801021GU8</t>
  </si>
  <si>
    <t>Hacienda de Gogorrón</t>
  </si>
  <si>
    <t>ventas@enterpriseherra.com.mx</t>
  </si>
  <si>
    <t>José Javier</t>
  </si>
  <si>
    <t>Innovaciones Estratégicas para la Productividad, S.A. de C.V.</t>
  </si>
  <si>
    <t>IEP131119LM4</t>
  </si>
  <si>
    <t>Sierra del Eje</t>
  </si>
  <si>
    <t>alfredo.blanco@innovaciones.mx</t>
  </si>
  <si>
    <t>Susana López Olivo</t>
  </si>
  <si>
    <t>LOOS611224882</t>
  </si>
  <si>
    <t>susiolivo@gmail.com</t>
  </si>
  <si>
    <t>Gerardo Cisneros de la Torre</t>
  </si>
  <si>
    <t>CITG780810R66</t>
  </si>
  <si>
    <t>Fray Antonio Vázquez</t>
  </si>
  <si>
    <t>gerardocis@hotmail.com</t>
  </si>
  <si>
    <t>Tap Corporativo en Movilidad Inteligente, S.A. de C.V.</t>
  </si>
  <si>
    <t>TCM161201B46</t>
  </si>
  <si>
    <t>Transporte público y tarjeta prepago</t>
  </si>
  <si>
    <t>Miguel de Cervantes</t>
  </si>
  <si>
    <t>gerenciacytibus@gmail.com</t>
  </si>
  <si>
    <t>Torrijos</t>
  </si>
  <si>
    <t>Ricardo Torrijos Bermúdez</t>
  </si>
  <si>
    <t>TOBR980610E8</t>
  </si>
  <si>
    <t>Maguey</t>
  </si>
  <si>
    <t>Árbol del Gallo</t>
  </si>
  <si>
    <t>Jessica Marcela</t>
  </si>
  <si>
    <t>Las Delicias de México para tu Empresa S.A.S. de C.V.</t>
  </si>
  <si>
    <t>DMT2112013F9</t>
  </si>
  <si>
    <t>Primera de Artículo 123</t>
  </si>
  <si>
    <t>Nuestra Señora de la Salud</t>
  </si>
  <si>
    <t>cfdielsabor@yahoo.com</t>
  </si>
  <si>
    <t>Ahumada</t>
  </si>
  <si>
    <t>Ahufe Materiales para Construcción S.A. de C.V.</t>
  </si>
  <si>
    <t>AMC090824J43</t>
  </si>
  <si>
    <t>Tuxpan-Tampico, Km 138</t>
  </si>
  <si>
    <t>El Alto</t>
  </si>
  <si>
    <t>Tempoal</t>
  </si>
  <si>
    <t>ahufe_contabilidad@hotmail.com</t>
  </si>
  <si>
    <t>Edwin Alberto</t>
  </si>
  <si>
    <t>Causil</t>
  </si>
  <si>
    <t>Protection and Intelligence Tower International, S.C.</t>
  </si>
  <si>
    <t>PIT210820LYA</t>
  </si>
  <si>
    <t>Ébano</t>
  </si>
  <si>
    <t>Los Álamos</t>
  </si>
  <si>
    <t>prointower@gmail.com</t>
  </si>
  <si>
    <t xml:space="preserve">Ana Rosa </t>
  </si>
  <si>
    <t>Dueñas</t>
  </si>
  <si>
    <t>Ana Rosa Dávalos Dueñas</t>
  </si>
  <si>
    <t>DADA500727Q17</t>
  </si>
  <si>
    <t>Valentín Amador</t>
  </si>
  <si>
    <t>Ferrocarrilera</t>
  </si>
  <si>
    <t>mannufacturasmh@yahoo.com.mx</t>
  </si>
  <si>
    <t>Ana Lucia</t>
  </si>
  <si>
    <t>Ana Lucía Flores Rodríguez</t>
  </si>
  <si>
    <t>FORA851227M65</t>
  </si>
  <si>
    <t>Fuente Blanca</t>
  </si>
  <si>
    <t>serol.slp@gmail.com</t>
  </si>
  <si>
    <t>Vizcaino</t>
  </si>
  <si>
    <t>Entropía, Consultores en Seguridad y Justicia, S.C.</t>
  </si>
  <si>
    <t>ECS211025H62</t>
  </si>
  <si>
    <t>Adolfo Prieto</t>
  </si>
  <si>
    <t>Acacias</t>
  </si>
  <si>
    <t>soluciones@entropiaconsultores.com.mx</t>
  </si>
  <si>
    <t>Ralph Denilson</t>
  </si>
  <si>
    <t>Costa</t>
  </si>
  <si>
    <t>Ralph Denilson Costa Ruíz</t>
  </si>
  <si>
    <t>CORR020507KH9</t>
  </si>
  <si>
    <t>José Antonio Torres</t>
  </si>
  <si>
    <t>Barrio de Santiago</t>
  </si>
  <si>
    <t>osfridegrupotextil@gmail.com</t>
  </si>
  <si>
    <t xml:space="preserve">Abraham </t>
  </si>
  <si>
    <t>Mercantil Distribuidora, S.A. de C.V.</t>
  </si>
  <si>
    <t>MDI361221UU0</t>
  </si>
  <si>
    <t>Villa de Oriente</t>
  </si>
  <si>
    <t>supcyc14.mdi@vigia.com.mx</t>
  </si>
  <si>
    <t>Barrón</t>
  </si>
  <si>
    <t>Vasco</t>
  </si>
  <si>
    <t>Insumos y Medicamentos del Bajío, S.A. de C.V.</t>
  </si>
  <si>
    <t>IMB210114NL8</t>
  </si>
  <si>
    <t>German del Campo</t>
  </si>
  <si>
    <t>F</t>
  </si>
  <si>
    <t>solpromedic@gmail.com</t>
  </si>
  <si>
    <t>Daniela</t>
  </si>
  <si>
    <t>Medam, S. de R.L. de C.V.</t>
  </si>
  <si>
    <t>MED9705163K2</t>
  </si>
  <si>
    <t>Recolección de residuos no peligrosos</t>
  </si>
  <si>
    <t>Del Valle Alberto Santos</t>
  </si>
  <si>
    <t>roman.martinez@redambiental.com</t>
  </si>
  <si>
    <t>Miriam Fabiola</t>
  </si>
  <si>
    <t>MMA Mezclillero, S.A. de C.V.</t>
  </si>
  <si>
    <t>MME191210M78</t>
  </si>
  <si>
    <t xml:space="preserve">Prolongación </t>
  </si>
  <si>
    <t>Paseo de las Lomas</t>
  </si>
  <si>
    <t>Delegación Álvaro Obregón</t>
  </si>
  <si>
    <t>distribuidordeproductos@gmail.com</t>
  </si>
  <si>
    <t>Landero</t>
  </si>
  <si>
    <t>Blinkay, S. de R.L. de C.V.</t>
  </si>
  <si>
    <t>BLI19061263A</t>
  </si>
  <si>
    <t>Cordoba</t>
  </si>
  <si>
    <t>contacto@blinkay.com</t>
  </si>
  <si>
    <t>Fátima del Rosario</t>
  </si>
  <si>
    <t>Fátima del Rosario Briones Rangel</t>
  </si>
  <si>
    <t>BIRF800224FPA</t>
  </si>
  <si>
    <t>farobriones24@gmail.com</t>
  </si>
  <si>
    <t>Palomo</t>
  </si>
  <si>
    <t>David Rivera Palomo</t>
  </si>
  <si>
    <t>RIPD860803A98</t>
  </si>
  <si>
    <t>Juana de Ibarbourou</t>
  </si>
  <si>
    <t>Monarca</t>
  </si>
  <si>
    <t>davidriver3954@gmail.com</t>
  </si>
  <si>
    <t>Benito Daniel</t>
  </si>
  <si>
    <t>Benito Daniel Posadas Castillo</t>
  </si>
  <si>
    <t>POCB8307075F9</t>
  </si>
  <si>
    <t>castillo727.07@gmail.com</t>
  </si>
  <si>
    <t xml:space="preserve">José Juan </t>
  </si>
  <si>
    <t>José Juan Martínez Valero</t>
  </si>
  <si>
    <t>MAVJ8302032Z9</t>
  </si>
  <si>
    <t>San Vicente Mártir</t>
  </si>
  <si>
    <t>El Sauzalito</t>
  </si>
  <si>
    <t>ventastrafisenales@gmail.com</t>
  </si>
  <si>
    <t>Jorge Alberto Ramírez Vázquez</t>
  </si>
  <si>
    <t>RAVJ790301277</t>
  </si>
  <si>
    <t>Maquinas para cantera</t>
  </si>
  <si>
    <t>bolerosyalgomas@hotmail.com</t>
  </si>
  <si>
    <t xml:space="preserve">María </t>
  </si>
  <si>
    <t>Humara</t>
  </si>
  <si>
    <t>Maza</t>
  </si>
  <si>
    <t>Comercializadora Potosina Neca, S.A. de C.V.</t>
  </si>
  <si>
    <t>CPN170405DD5</t>
  </si>
  <si>
    <t xml:space="preserve">San Luis Guadalajara </t>
  </si>
  <si>
    <t>Km 60</t>
  </si>
  <si>
    <t>Villa de Arriaga</t>
  </si>
  <si>
    <t>necasa@hotmail.com</t>
  </si>
  <si>
    <t>Inversiones Potosinas, S.A de C.V</t>
  </si>
  <si>
    <t>IPO640805KU9</t>
  </si>
  <si>
    <t>gerentedeventas@hotelpanorama.com.mx</t>
  </si>
  <si>
    <t>Claudio Enrique Adolfo</t>
  </si>
  <si>
    <t>Claudio Enrique Adolfo García Flores</t>
  </si>
  <si>
    <t>GAFC540715150</t>
  </si>
  <si>
    <t>Trípoli</t>
  </si>
  <si>
    <t>claudioegf@gmail.com</t>
  </si>
  <si>
    <t>Elevadores y mecanismos, S.A. de C.V.</t>
  </si>
  <si>
    <t>EME190820QQ4</t>
  </si>
  <si>
    <t>Federal 57</t>
  </si>
  <si>
    <t>irma.bernal@vertika.com.mx</t>
  </si>
  <si>
    <t>Iván Eduardo</t>
  </si>
  <si>
    <t>Condisis, S.A de C.V</t>
  </si>
  <si>
    <t>CON170109LS6</t>
  </si>
  <si>
    <t>Manuel Gtz Nájera</t>
  </si>
  <si>
    <t>Arboleda de Tequisquiapan</t>
  </si>
  <si>
    <t>informes@condisis.com</t>
  </si>
  <si>
    <t xml:space="preserve">Andrés </t>
  </si>
  <si>
    <t>Andrés González Castanedo</t>
  </si>
  <si>
    <t>GOCA8411101A6</t>
  </si>
  <si>
    <t>Fuente del Amor</t>
  </si>
  <si>
    <t>andresgc@hotmail.com</t>
  </si>
  <si>
    <t>Fidel</t>
  </si>
  <si>
    <t>Galindo</t>
  </si>
  <si>
    <t>Fidel Galindo Díaz</t>
  </si>
  <si>
    <t>GADF830603KZ5</t>
  </si>
  <si>
    <t>Refaccioes y reparaciones</t>
  </si>
  <si>
    <t>2da Privada de Garita de Saltillo</t>
  </si>
  <si>
    <t>Imperio Azteca</t>
  </si>
  <si>
    <t>fidelgalindo301@gmail.com</t>
  </si>
  <si>
    <t>Gabriela Eugenia</t>
  </si>
  <si>
    <t xml:space="preserve">Gabriela Eugenia Sánchez Aguilar </t>
  </si>
  <si>
    <t>SAAG780905S60</t>
  </si>
  <si>
    <t>Salvador Nava Martínez</t>
  </si>
  <si>
    <t>publicidad@livingsanluis.mx</t>
  </si>
  <si>
    <t>Luis Ángel</t>
  </si>
  <si>
    <t>Luis Ángel Paz Nieto</t>
  </si>
  <si>
    <t>PANL010911645</t>
  </si>
  <si>
    <t>gazhisacv@outlook.com</t>
  </si>
  <si>
    <t>Shade</t>
  </si>
  <si>
    <t>Tranvía Turístico San Luis Rey S de R.L de C.V</t>
  </si>
  <si>
    <t>TTS180313BS1</t>
  </si>
  <si>
    <t>Cordillera de los Alpes</t>
  </si>
  <si>
    <t>Dep 3</t>
  </si>
  <si>
    <t>Cumbres de San Luis</t>
  </si>
  <si>
    <t>tranviasanluisrey@gmail.com</t>
  </si>
  <si>
    <t>Luis Enrique</t>
  </si>
  <si>
    <t>Luis Enrique López Martínez</t>
  </si>
  <si>
    <t>LOML940208TB4</t>
  </si>
  <si>
    <t>Plazuela Juárez</t>
  </si>
  <si>
    <t>21 A</t>
  </si>
  <si>
    <t>corporativo.luislopez@gmail.com</t>
  </si>
  <si>
    <t>Villalpando</t>
  </si>
  <si>
    <t>Carnicentro Moreno, S.A. de C.V.</t>
  </si>
  <si>
    <t>CMO210715KL8</t>
  </si>
  <si>
    <t>Carnicerias</t>
  </si>
  <si>
    <t>Estrella de Oriente</t>
  </si>
  <si>
    <t>carnicentroslp@hotmail.com</t>
  </si>
  <si>
    <t>Mauricio Miguel</t>
  </si>
  <si>
    <t>Mauricio Miguel Ruíz Villarreal</t>
  </si>
  <si>
    <t>RUVM8503266A8</t>
  </si>
  <si>
    <t>info@mgraphics.com.mx</t>
  </si>
  <si>
    <t>Paulo Sergio</t>
  </si>
  <si>
    <t>Paulo Sergio Acevedo Segura</t>
  </si>
  <si>
    <t>AESP8111118T4</t>
  </si>
  <si>
    <t>edifik_slp@outlook.com</t>
  </si>
  <si>
    <t>Carlos Antonio Martínez Páez</t>
  </si>
  <si>
    <t>MAPC830316C34</t>
  </si>
  <si>
    <t>Bordados computarizados y electronicos</t>
  </si>
  <si>
    <t>designandsport@hotmail.com</t>
  </si>
  <si>
    <t>Karla Teresa</t>
  </si>
  <si>
    <t>karla Teresa Torres García</t>
  </si>
  <si>
    <t>TOGK8301034S4</t>
  </si>
  <si>
    <t>Rey Felipe II</t>
  </si>
  <si>
    <t>ktorresk1@hotmail.com</t>
  </si>
  <si>
    <t>Juve Enrique</t>
  </si>
  <si>
    <t>Juve Enrique Nieto Trejo</t>
  </si>
  <si>
    <t>NITJ861109BW6</t>
  </si>
  <si>
    <t>jv_enrique1186@hotmail.com</t>
  </si>
  <si>
    <t>Alejandro Reyna García</t>
  </si>
  <si>
    <t>REGA540928EP3</t>
  </si>
  <si>
    <t>Edificio 17</t>
  </si>
  <si>
    <t>Pedral de Carrasco</t>
  </si>
  <si>
    <t>Virginia</t>
  </si>
  <si>
    <t>Virginia Álvarez Granados</t>
  </si>
  <si>
    <t>AAGV860616MN2</t>
  </si>
  <si>
    <t>Jardín Chapultepec</t>
  </si>
  <si>
    <t>ventas.proymaal@gmail.com</t>
  </si>
  <si>
    <t>Jesús Vaslav</t>
  </si>
  <si>
    <t>Quiriarte</t>
  </si>
  <si>
    <t>Riesgos Amparados Agente de Seguros, S.A. de C.V.</t>
  </si>
  <si>
    <t>RAA050124AG5</t>
  </si>
  <si>
    <t>Schiller</t>
  </si>
  <si>
    <t>Piso 4</t>
  </si>
  <si>
    <t>Polanco V Sección</t>
  </si>
  <si>
    <t>contacto@riesgosamparados.com.mx</t>
  </si>
  <si>
    <t>José Raymundo</t>
  </si>
  <si>
    <t>José Raymundo Cortés Díaz</t>
  </si>
  <si>
    <t>CODR700803EH0</t>
  </si>
  <si>
    <t>Planta baja</t>
  </si>
  <si>
    <t>direccion@miracomunicacion.com.mx</t>
  </si>
  <si>
    <t>Lauret Mathieu</t>
  </si>
  <si>
    <t>Goerges</t>
  </si>
  <si>
    <t>Tissot</t>
  </si>
  <si>
    <t>Total México, S.A de C.V</t>
  </si>
  <si>
    <t>TME930119HR3</t>
  </si>
  <si>
    <t>8 de Julio</t>
  </si>
  <si>
    <t>andres.arellano@totalenergies.mx</t>
  </si>
  <si>
    <t>Palma</t>
  </si>
  <si>
    <t>José Luis Aguascalientes Palma</t>
  </si>
  <si>
    <t>AUPL5701141UB</t>
  </si>
  <si>
    <t>Margaritas</t>
  </si>
  <si>
    <t>El Nigromante</t>
  </si>
  <si>
    <t>San Miguel de Allende</t>
  </si>
  <si>
    <t>hnosags@hotmail.com</t>
  </si>
  <si>
    <t>Uriel</t>
  </si>
  <si>
    <t>Uriel Camacho Ramírez</t>
  </si>
  <si>
    <t>CARU790920LWA</t>
  </si>
  <si>
    <t>Fuente de Trevi</t>
  </si>
  <si>
    <t>direccion@smartboxs.com.mx</t>
  </si>
  <si>
    <t>Donjuán</t>
  </si>
  <si>
    <t>Moran Portales, S.C</t>
  </si>
  <si>
    <t>MPO070424LH1</t>
  </si>
  <si>
    <t>a.moran@moranportales.com.mx</t>
  </si>
  <si>
    <t>Silvia Guadalupe</t>
  </si>
  <si>
    <t>Silvia Guadalupe Sánchez Martínez</t>
  </si>
  <si>
    <t>SAMS740827KB6</t>
  </si>
  <si>
    <t>arq.silvia_sanchez@yahoo.com</t>
  </si>
  <si>
    <t xml:space="preserve">Jessica </t>
  </si>
  <si>
    <t>Integradora DRG S.A. de C.V.</t>
  </si>
  <si>
    <t>IDR100604TB5</t>
  </si>
  <si>
    <t>Secretaría de Marina</t>
  </si>
  <si>
    <t>458 B</t>
  </si>
  <si>
    <t>1002 B</t>
  </si>
  <si>
    <t>Lomas de Vista Hermosa</t>
  </si>
  <si>
    <t>cagcotizaciones@gmail.com</t>
  </si>
  <si>
    <t>Constructora Coprisma S.A. de C.V.</t>
  </si>
  <si>
    <t>CCO120309CS8</t>
  </si>
  <si>
    <t>Torre B, piso 6</t>
  </si>
  <si>
    <t>Bosques de Las Lomas</t>
  </si>
  <si>
    <t>Brito</t>
  </si>
  <si>
    <t>Escandón</t>
  </si>
  <si>
    <t>Sejuriem, S.A de C.V</t>
  </si>
  <si>
    <t>SEJ180803E13</t>
  </si>
  <si>
    <t xml:space="preserve">Jesús García </t>
  </si>
  <si>
    <t>Manzana 2</t>
  </si>
  <si>
    <t>Casa II</t>
  </si>
  <si>
    <t>Unidad Habitacional la Rosa</t>
  </si>
  <si>
    <t>Juitepec</t>
  </si>
  <si>
    <t>Ayieen</t>
  </si>
  <si>
    <t>Educap Centro de Formación Integral, S.C</t>
  </si>
  <si>
    <t>ECF190624PN1</t>
  </si>
  <si>
    <t>Julio Verne</t>
  </si>
  <si>
    <t>informes@educap.com.mx</t>
  </si>
  <si>
    <t>Cobermedic Distribuidora, S.A. de C.V.</t>
  </si>
  <si>
    <t>CDI121205DH4</t>
  </si>
  <si>
    <t>Epigmenio García</t>
  </si>
  <si>
    <t>Valle de Vasconcelos</t>
  </si>
  <si>
    <t>San Pedro Garza García</t>
  </si>
  <si>
    <t>fdiaz@axtel.net</t>
  </si>
  <si>
    <t>Serratos</t>
  </si>
  <si>
    <t>José de Jesús Meléndez Serratos</t>
  </si>
  <si>
    <t>MESJ861118IW1</t>
  </si>
  <si>
    <t>Fray Diego de la Magdalena</t>
  </si>
  <si>
    <t>chuyms@hotmail.com</t>
  </si>
  <si>
    <t>Comerciloya, S.A. de C.V.</t>
  </si>
  <si>
    <t>COM180704BC1</t>
  </si>
  <si>
    <t>Montes de Oca</t>
  </si>
  <si>
    <t>comercializadora.comercialoya@gmail.com</t>
  </si>
  <si>
    <t>Peeknology de México, S.A. de C.V.</t>
  </si>
  <si>
    <t>PME080414HE1</t>
  </si>
  <si>
    <t>carlospeeknology@outlook.com</t>
  </si>
  <si>
    <t>Trayse, S.A. de C.V.</t>
  </si>
  <si>
    <t>TRA011116RV5</t>
  </si>
  <si>
    <t>ventas@grupomw.com</t>
  </si>
  <si>
    <t>De Alba</t>
  </si>
  <si>
    <t>Figueroa</t>
  </si>
  <si>
    <t>Constructora Alro de San Luis, S.A. de C.V.</t>
  </si>
  <si>
    <t>CAS170831L60</t>
  </si>
  <si>
    <t>planen.consultores@gmail.com</t>
  </si>
  <si>
    <t>Jaspersen</t>
  </si>
  <si>
    <t>Keyan, S.A. de C.V.</t>
  </si>
  <si>
    <t>KEY200113QY2</t>
  </si>
  <si>
    <t>Circuito Toledo</t>
  </si>
  <si>
    <t>Villa de San Lorenzo</t>
  </si>
  <si>
    <t>keyan.ventas@gmail.com</t>
  </si>
  <si>
    <t>Ma. Bernardita</t>
  </si>
  <si>
    <t>Ma. Bernardita Torres Robles</t>
  </si>
  <si>
    <t>TORB620527N56</t>
  </si>
  <si>
    <t>Ma. Bernardina</t>
  </si>
  <si>
    <t>obeliscodeslp@gmail.com</t>
  </si>
  <si>
    <t>Daniel Sandoval Ocampo</t>
  </si>
  <si>
    <t>SAOD930307TH0</t>
  </si>
  <si>
    <t xml:space="preserve">Orquídea </t>
  </si>
  <si>
    <t>Lote 14</t>
  </si>
  <si>
    <t>Manzana 15</t>
  </si>
  <si>
    <t>Mina Palacios</t>
  </si>
  <si>
    <t>dessi.ingenieria@outlook.com</t>
  </si>
  <si>
    <t>Flor de María</t>
  </si>
  <si>
    <t>Román</t>
  </si>
  <si>
    <t>Flor de María Castillo Román</t>
  </si>
  <si>
    <t>CARF8506102N7</t>
  </si>
  <si>
    <t>México Tacuba</t>
  </si>
  <si>
    <t>Edificio Varsobia 302</t>
  </si>
  <si>
    <t>San Joaquín</t>
  </si>
  <si>
    <t>flor.castillo@live.com.mx</t>
  </si>
  <si>
    <t>Carlos Fernando</t>
  </si>
  <si>
    <t>Carlos Fernando García Rodríguez</t>
  </si>
  <si>
    <t>GARC920411VE2</t>
  </si>
  <si>
    <t>Chocolates gourmet</t>
  </si>
  <si>
    <t>Las Joyas</t>
  </si>
  <si>
    <t>chocolateriagarod@gmail.com</t>
  </si>
  <si>
    <t>José Leos Catering, S.A de C.V</t>
  </si>
  <si>
    <t>JLC100302KY7</t>
  </si>
  <si>
    <t>Valentin Gama</t>
  </si>
  <si>
    <t>3era Aguilas</t>
  </si>
  <si>
    <t>cotizaciones@joseleoscatering.com</t>
  </si>
  <si>
    <t>Irma Jeannete</t>
  </si>
  <si>
    <t>Irma Jeannete Flores Rodríguez</t>
  </si>
  <si>
    <t>FORI811020PD4</t>
  </si>
  <si>
    <t>Galia</t>
  </si>
  <si>
    <t>irmaflores.slp@gmail.com</t>
  </si>
  <si>
    <t>Juan Ignacio</t>
  </si>
  <si>
    <t>Morán</t>
  </si>
  <si>
    <t>Reddpark Mobiliario, S. de R.L. de C.V.</t>
  </si>
  <si>
    <t>RMO180404HL3</t>
  </si>
  <si>
    <t>oficina@reddpark.com</t>
  </si>
  <si>
    <t>Amaya</t>
  </si>
  <si>
    <t>Maquineps, S. de R.L. de C.V.</t>
  </si>
  <si>
    <t>MAQ181018192</t>
  </si>
  <si>
    <t>Camino al Aguaje</t>
  </si>
  <si>
    <t>info@maquineps.com</t>
  </si>
  <si>
    <t>Lorena</t>
  </si>
  <si>
    <t>Lorena Estrada Pérez</t>
  </si>
  <si>
    <t>EAPL661123GJ2</t>
  </si>
  <si>
    <t>Moras</t>
  </si>
  <si>
    <t>Valle del Tecnológico</t>
  </si>
  <si>
    <t>lorenaestrada@markacomunicacion.com.mx</t>
  </si>
  <si>
    <t>Guillermo Alejandro</t>
  </si>
  <si>
    <t>Santana</t>
  </si>
  <si>
    <t>Guillermo Alejandro López Santana</t>
  </si>
  <si>
    <t>LOSG870118CH5</t>
  </si>
  <si>
    <t>Esparta</t>
  </si>
  <si>
    <t>guillermo.lopez28@outlook.com</t>
  </si>
  <si>
    <t>Eon Innovaction, S.A. de C.V.</t>
  </si>
  <si>
    <t>EIN1206141L6</t>
  </si>
  <si>
    <t>Ocotlán 12</t>
  </si>
  <si>
    <t>Santa Ana Chiuatempan Centro</t>
  </si>
  <si>
    <t>Chiautempan</t>
  </si>
  <si>
    <t>jbonilla@eoninnovaction.mx</t>
  </si>
  <si>
    <t>Servicio Industrias, S.A de C.V.</t>
  </si>
  <si>
    <t>SIN980130F57</t>
  </si>
  <si>
    <t>General I Martínez</t>
  </si>
  <si>
    <t xml:space="preserve">Jaime </t>
  </si>
  <si>
    <t>servicioindustrias@grupovicen.com</t>
  </si>
  <si>
    <t>Servicio Eje 102, S.A de C.V</t>
  </si>
  <si>
    <t>SEC140526657</t>
  </si>
  <si>
    <t>servicioeje102@grupoavicen.com</t>
  </si>
  <si>
    <t>Gasolinera José de Galvéz, S.A de C.V.</t>
  </si>
  <si>
    <t>GJG140526MLA</t>
  </si>
  <si>
    <t>serviciogalvez@grupoavicen.com</t>
  </si>
  <si>
    <t>Mongragón</t>
  </si>
  <si>
    <t>Exdevi, S.A de C.V.</t>
  </si>
  <si>
    <t>EXD1401299M3</t>
  </si>
  <si>
    <t>Taranto</t>
  </si>
  <si>
    <t>direccion@redwoodvillas.com</t>
  </si>
  <si>
    <t>Combustibles de San Luis, S.A. de C.V.</t>
  </si>
  <si>
    <t>CSL950912N59</t>
  </si>
  <si>
    <t>servicioboulevard@grupoavicen.com</t>
  </si>
  <si>
    <t>Servicio Diagonal, SA. de CV.</t>
  </si>
  <si>
    <t>serviciodiagonal@grupoavicen.com</t>
  </si>
  <si>
    <t>Pelayo</t>
  </si>
  <si>
    <t>Clothes &amp; More Is, S.A. de C.V.</t>
  </si>
  <si>
    <t>GVE020822K37</t>
  </si>
  <si>
    <t>Hércules</t>
  </si>
  <si>
    <t>Bodega 37</t>
  </si>
  <si>
    <t>Parque Industrial Poligono Empresarial</t>
  </si>
  <si>
    <t>licitaciones@clothesmore.com</t>
  </si>
  <si>
    <t>Zaira Denise</t>
  </si>
  <si>
    <t>Ruvalcaba</t>
  </si>
  <si>
    <t>Stegamaax, S.A. de C.V.</t>
  </si>
  <si>
    <t>STE2108203P8</t>
  </si>
  <si>
    <t>stegamaaxx@gmail.com</t>
  </si>
  <si>
    <t>La Roja Comunicación Digital, S.A de C.V</t>
  </si>
  <si>
    <t>RCD210910A56</t>
  </si>
  <si>
    <t>Juan Carlos R</t>
  </si>
  <si>
    <t>Total Concretos Garmon S. de R.L. de C.V.</t>
  </si>
  <si>
    <t>TCG180806QD1</t>
  </si>
  <si>
    <t>Del Carmen</t>
  </si>
  <si>
    <t>juancarlosr.montalvo.garza@gmail.com</t>
  </si>
  <si>
    <t>Amadeo</t>
  </si>
  <si>
    <t>Comercializadora Heilsa, S.A de C.V.</t>
  </si>
  <si>
    <t>CHE1505276IA</t>
  </si>
  <si>
    <t>amadeo09@hotmail.com</t>
  </si>
  <si>
    <t>Operadora de Hoteles Abba, S.A de C.V.</t>
  </si>
  <si>
    <t>OHA160222GU0</t>
  </si>
  <si>
    <t>nhsanluispotosi@nh-hoteles.com</t>
  </si>
  <si>
    <t>Sandra Grisel</t>
  </si>
  <si>
    <t>Comercializadora Boreal Potosina, S.A de C.V.</t>
  </si>
  <si>
    <t>CBP171103UD6</t>
  </si>
  <si>
    <t>comer.boreal.potosina@gmail.com</t>
  </si>
  <si>
    <t>Omar Vargas Pedroza</t>
  </si>
  <si>
    <t>VAPO780515D99</t>
  </si>
  <si>
    <t>Pensador Mexicano</t>
  </si>
  <si>
    <t>antibackline@gmail.com</t>
  </si>
  <si>
    <t>Daniela García Díaz</t>
  </si>
  <si>
    <t>GADD980124GZ4</t>
  </si>
  <si>
    <t>dgd2401@hotmail.com</t>
  </si>
  <si>
    <t>Sonia Alicia</t>
  </si>
  <si>
    <t>Sonia Alicia Medina González</t>
  </si>
  <si>
    <t>MEGS710207F88</t>
  </si>
  <si>
    <t>Rey Norberto I</t>
  </si>
  <si>
    <t>soniamedinaef@hotmail.com</t>
  </si>
  <si>
    <t>Augusto</t>
  </si>
  <si>
    <t>Pest Control San Luis, S.C.</t>
  </si>
  <si>
    <t>PCS981217IT3</t>
  </si>
  <si>
    <t>pestcontrolsanluis@hotmail.com</t>
  </si>
  <si>
    <t>Carolina Zavala Leija</t>
  </si>
  <si>
    <t>ZALC640528UN7</t>
  </si>
  <si>
    <t>2da de Coral</t>
  </si>
  <si>
    <t>info@redaccionsanluispotosi.com</t>
  </si>
  <si>
    <t>Rodolfo Iván</t>
  </si>
  <si>
    <t>Safide, S.A.S</t>
  </si>
  <si>
    <t>SAF210629LT0</t>
  </si>
  <si>
    <t>Víctor Rosales</t>
  </si>
  <si>
    <t>safidesas@gmail.com</t>
  </si>
  <si>
    <t>José de Jesús Araiza Cuellar</t>
  </si>
  <si>
    <t>AACJ980311PF6</t>
  </si>
  <si>
    <t>Del Arenal</t>
  </si>
  <si>
    <t>Avantram</t>
  </si>
  <si>
    <t>Rebeca</t>
  </si>
  <si>
    <t>Rebeca Rangel Contreras</t>
  </si>
  <si>
    <t>RACR750731HP3</t>
  </si>
  <si>
    <t>Río Bravo</t>
  </si>
  <si>
    <t>Santa Fé Oriente</t>
  </si>
  <si>
    <t>rbk2.rangel@hotmail.com</t>
  </si>
  <si>
    <t>"Axelang Tours" S.A.</t>
  </si>
  <si>
    <t>ATO120619AR6</t>
  </si>
  <si>
    <t>Herradero</t>
  </si>
  <si>
    <t>ebbin@axelangtours.com</t>
  </si>
  <si>
    <t>Ma Guadalupe Govea</t>
  </si>
  <si>
    <t>GOGU730309G80</t>
  </si>
  <si>
    <t>Ignacio López Rayón</t>
  </si>
  <si>
    <t>Gustavo Díaz Ordaz</t>
  </si>
  <si>
    <t>lupita_govea@hotmail.com</t>
  </si>
  <si>
    <t>Héctor Idelfonso</t>
  </si>
  <si>
    <t>Palomares</t>
  </si>
  <si>
    <t>Héctor Ildefonso Rodríguez Palomares</t>
  </si>
  <si>
    <t>ROPH541028UP6</t>
  </si>
  <si>
    <t>tunasanluisrey@hotmail.com</t>
  </si>
  <si>
    <t>Mónica Jeaninne</t>
  </si>
  <si>
    <t>Mónica Jeaninne Valero Rodríguez</t>
  </si>
  <si>
    <t>VARM821002RC1</t>
  </si>
  <si>
    <t>Garambullo</t>
  </si>
  <si>
    <t>Hacienda del Mezquital</t>
  </si>
  <si>
    <t>jeanvaro.chocolate@gmail.com</t>
  </si>
  <si>
    <t>Julio César</t>
  </si>
  <si>
    <t>Julio César Ramírez García</t>
  </si>
  <si>
    <t>RAGJ850523AH0</t>
  </si>
  <si>
    <t>843 A</t>
  </si>
  <si>
    <t>contacto@sol-tec.com.mx</t>
  </si>
  <si>
    <t>Delia</t>
  </si>
  <si>
    <t>Delia Salazar Medina</t>
  </si>
  <si>
    <t>SAMD730825HV6</t>
  </si>
  <si>
    <t>Tulias</t>
  </si>
  <si>
    <t>Valle de Dalias</t>
  </si>
  <si>
    <t>tutiempoatiempo@hotmail.com</t>
  </si>
  <si>
    <t>Manjarrez</t>
  </si>
  <si>
    <t>Consulta, Consultores Asociados en Investigación de Opinión, S.A de C.V</t>
  </si>
  <si>
    <t>CCA-950209EMA</t>
  </si>
  <si>
    <t>Barranca del Muerto</t>
  </si>
  <si>
    <t>consulta@consulta.com.mx</t>
  </si>
  <si>
    <t>José Valerio</t>
  </si>
  <si>
    <t>Maya</t>
  </si>
  <si>
    <t>José Valerio Maya Robledo</t>
  </si>
  <si>
    <t>MARV790709PT1</t>
  </si>
  <si>
    <t>Corte laser</t>
  </si>
  <si>
    <t>jvalerio_maya@hotmail.com</t>
  </si>
  <si>
    <t>Ernesto</t>
  </si>
  <si>
    <t>Copoelc, S.A de C.V.</t>
  </si>
  <si>
    <t>COP1110318F8</t>
  </si>
  <si>
    <t>Joaquin Antonio Peñalosa</t>
  </si>
  <si>
    <t>Nuevo Paseo</t>
  </si>
  <si>
    <t>copoelc_130@hotmail.com</t>
  </si>
  <si>
    <t>Agundis</t>
  </si>
  <si>
    <t>Luis Alberto Agundis Moreno</t>
  </si>
  <si>
    <t>AUML830725QFA</t>
  </si>
  <si>
    <t>Manuel Muro</t>
  </si>
  <si>
    <t>luis.agundis@gmail.com</t>
  </si>
  <si>
    <t>Velasco</t>
  </si>
  <si>
    <t>Llantiservicio Naucalpan, S.A de C.V</t>
  </si>
  <si>
    <t>LNA080229371</t>
  </si>
  <si>
    <t>Vía Gustavo Baz Sur</t>
  </si>
  <si>
    <t>San Bartolo Naucalpan</t>
  </si>
  <si>
    <t>llantasnaucalpan@gmail.com</t>
  </si>
  <si>
    <t>Star Médica, S.A de C.V.</t>
  </si>
  <si>
    <t>SME001012R12</t>
  </si>
  <si>
    <t>Virrey Mendoza</t>
  </si>
  <si>
    <t>Felix Ireta</t>
  </si>
  <si>
    <t>japereze@starmedica.com</t>
  </si>
  <si>
    <t>Rocío</t>
  </si>
  <si>
    <t>Rocio López Castillo</t>
  </si>
  <si>
    <t>LOCR701215KQ4</t>
  </si>
  <si>
    <t>Rincon de Bolzano</t>
  </si>
  <si>
    <t>Rinconada de los Andes</t>
  </si>
  <si>
    <t>ventas@enlacestecslp.com</t>
  </si>
  <si>
    <t>Gustavo Palomino López</t>
  </si>
  <si>
    <t>PALG7010116Z5</t>
  </si>
  <si>
    <t>Francisco de A Castro</t>
  </si>
  <si>
    <t>planeacionyrecursos@gmail.com</t>
  </si>
  <si>
    <t>Altest, S.A de C.V</t>
  </si>
  <si>
    <t>ALT100518PJ7</t>
  </si>
  <si>
    <t>Bonaterra 18 Altos</t>
  </si>
  <si>
    <t>Bonaterra</t>
  </si>
  <si>
    <t>cesar.ramirez@altest.com.mx</t>
  </si>
  <si>
    <t>Transportes Personalizados de S.L. de C.V</t>
  </si>
  <si>
    <t>TPS080426230</t>
  </si>
  <si>
    <t>Vehículos y transporte</t>
  </si>
  <si>
    <t>De Terrazas</t>
  </si>
  <si>
    <t>traper_slp@hotmail.com</t>
  </si>
  <si>
    <t>René Trinidad</t>
  </si>
  <si>
    <t>Periódico Digital Sendero, S.A.P.I. de C.V.</t>
  </si>
  <si>
    <t>PDS080402H29</t>
  </si>
  <si>
    <t>Plaza de la Republica</t>
  </si>
  <si>
    <t>Tabacalera</t>
  </si>
  <si>
    <t>renegarcia47@hotmail.com</t>
  </si>
  <si>
    <t>Rodrigo Soto Morales</t>
  </si>
  <si>
    <t>SOMR770404RK3</t>
  </si>
  <si>
    <t>Saturnino Herran</t>
  </si>
  <si>
    <t>rodrigo@sotmor.net</t>
  </si>
  <si>
    <t>Joel Eduardo</t>
  </si>
  <si>
    <t>Stenfrer, S.A de C.V.</t>
  </si>
  <si>
    <t>STE141210JT4</t>
  </si>
  <si>
    <t>joelpadron@stenfrer.com.mx</t>
  </si>
  <si>
    <t>Pedro Ricardo</t>
  </si>
  <si>
    <t>Paloalto</t>
  </si>
  <si>
    <t>Zorrila</t>
  </si>
  <si>
    <t>Imagen Siete Uno, S.A de C.V.</t>
  </si>
  <si>
    <t>ISU161216DB4</t>
  </si>
  <si>
    <t xml:space="preserve">Maquinaria y equipo  </t>
  </si>
  <si>
    <t>Parrodi</t>
  </si>
  <si>
    <t>imaensieteuno@gmail.com</t>
  </si>
  <si>
    <t>Amparo</t>
  </si>
  <si>
    <t>Melendez</t>
  </si>
  <si>
    <t>Garcia</t>
  </si>
  <si>
    <t>Automotriz Melendez</t>
  </si>
  <si>
    <t>mediana empresa</t>
  </si>
  <si>
    <t>MEGA700218FF7</t>
  </si>
  <si>
    <t>Servicio mecanico y eletrico autromotriz</t>
  </si>
  <si>
    <t>Mariano Esparza</t>
  </si>
  <si>
    <t>San Luis Potosi</t>
  </si>
  <si>
    <t>444524 03 38</t>
  </si>
  <si>
    <t>no se genera informacion</t>
  </si>
  <si>
    <t>acta de nacimiento</t>
  </si>
  <si>
    <t>jmelendez.aume@gmail.com</t>
  </si>
  <si>
    <t>http://www.cegaipslp.org.mx/HV2022.nsf/nombre_de_la_vista/61F9B05305E95706862588590069FA0F/$File/PADRON+DE+PROVEEDOORES+Serv.+Grales.xlsx</t>
  </si>
  <si>
    <t>Coordinación de Servicios Generales</t>
  </si>
  <si>
    <t xml:space="preserve">Camila </t>
  </si>
  <si>
    <t>Andrade</t>
  </si>
  <si>
    <t>Camila Castillo Andrade</t>
  </si>
  <si>
    <t>CAAC700820NLA</t>
  </si>
  <si>
    <t>Mantenimiento Automotriz (mecanica)</t>
  </si>
  <si>
    <t>2820-A</t>
  </si>
  <si>
    <t>815 50 23</t>
  </si>
  <si>
    <t>autoservicio.montecarlo@hotmail.com</t>
  </si>
  <si>
    <t>Alejandro Jesus</t>
  </si>
  <si>
    <t>Gutierrez</t>
  </si>
  <si>
    <t>Alejandro Jesus Bernal Gutierrez</t>
  </si>
  <si>
    <t>GUBA 530612 GU5</t>
  </si>
  <si>
    <t>Mecanica Automotiz</t>
  </si>
  <si>
    <t xml:space="preserve">Jardin  </t>
  </si>
  <si>
    <t>813 36 84</t>
  </si>
  <si>
    <t>alejandro_gutierrezb@hotmail.com</t>
  </si>
  <si>
    <t>Gomez</t>
  </si>
  <si>
    <t>Isdrael Govea Gomez</t>
  </si>
  <si>
    <t>GOGI 700723 GS3</t>
  </si>
  <si>
    <t>Taller Mecanico y Refacciones, Hojalateria y Pintura, Electromecanica, Lavado y Engrasado (Gasolina, Diesel  y Equipo de Gas), Blindaje de vehiculos</t>
  </si>
  <si>
    <t>185 66 14
244 44 47</t>
  </si>
  <si>
    <t>Alfredo Loredo Banda</t>
  </si>
  <si>
    <t>LOBA710909L72</t>
  </si>
  <si>
    <t>Servicio Eléctrico y otros Servicios Automotrices</t>
  </si>
  <si>
    <t>Industrial aviación</t>
  </si>
  <si>
    <t>4444 959396</t>
  </si>
  <si>
    <t>freddytallerelectrico@gmail.com</t>
  </si>
  <si>
    <t xml:space="preserve">Elma Guadalupe </t>
  </si>
  <si>
    <t xml:space="preserve">Torrres </t>
  </si>
  <si>
    <t>Mendez</t>
  </si>
  <si>
    <t>Automotriz Pami San Luis, S.A. DE C.V.</t>
  </si>
  <si>
    <t>APS170407AJ2</t>
  </si>
  <si>
    <t>Reparación Mecánica y Electrica automotriz</t>
  </si>
  <si>
    <t>Soledad de Graciano Sanchez</t>
  </si>
  <si>
    <t>4448 160013</t>
  </si>
  <si>
    <t>ELMATORRES@PAMI.COM.MX</t>
  </si>
  <si>
    <t>acta constitutiva</t>
  </si>
  <si>
    <t>LEVA 611201 4Z5</t>
  </si>
  <si>
    <t>Reparación electrico automotriz</t>
  </si>
  <si>
    <t>Villas del Sol</t>
  </si>
  <si>
    <t>821 12 68</t>
  </si>
  <si>
    <t>arturoleija61@gmail.com</t>
  </si>
  <si>
    <t>Josue Aurelio</t>
  </si>
  <si>
    <t>Josue Aurelio Ortiz Morales</t>
  </si>
  <si>
    <t>OIMJ 821022 6S4</t>
  </si>
  <si>
    <t>Mantenimiento Vehicular Diesel</t>
  </si>
  <si>
    <t>Haiti</t>
  </si>
  <si>
    <t>Satelite</t>
  </si>
  <si>
    <t>josue.m.ortiz@hotmail.com</t>
  </si>
  <si>
    <t>Jose Salvador</t>
  </si>
  <si>
    <t xml:space="preserve">Super Express Automotriz, S.A. de C.V. </t>
  </si>
  <si>
    <t>SEA910319192</t>
  </si>
  <si>
    <t>Taller Mecanico</t>
  </si>
  <si>
    <t xml:space="preserve">Carretera a Matehuala </t>
  </si>
  <si>
    <t>km 1.5 No. 700</t>
  </si>
  <si>
    <t>super_express@prodigy.net.mx</t>
  </si>
  <si>
    <t>María Jose</t>
  </si>
  <si>
    <t>María Jose Garcia Morales</t>
  </si>
  <si>
    <t>GAMJ870808GT2</t>
  </si>
  <si>
    <t>Taller Mecánico Gasolina y Diesel</t>
  </si>
  <si>
    <t>Martires de Chicago</t>
  </si>
  <si>
    <t>ve-gaautomotriz@hotmail.com</t>
  </si>
  <si>
    <t>Samantha Carolina</t>
  </si>
  <si>
    <t>Lopez</t>
  </si>
  <si>
    <t>Autotecnica MBS</t>
  </si>
  <si>
    <t>BALS880317AK4</t>
  </si>
  <si>
    <t>Taller Mecanico Diesel y Gasolina</t>
  </si>
  <si>
    <t>manuel_mbs@hotmail.com</t>
  </si>
  <si>
    <t>Jose Luis</t>
  </si>
  <si>
    <t>Yañez</t>
  </si>
  <si>
    <t>Nesso Multiservicios Vehiculares del Altiplano</t>
  </si>
  <si>
    <t>HEYL610913CA4</t>
  </si>
  <si>
    <t>Taller Mecancio Automtoriz y Motocicletas</t>
  </si>
  <si>
    <t>Watt</t>
  </si>
  <si>
    <t>NESSO2998@GMAIL.COM</t>
  </si>
  <si>
    <t>Ulises</t>
  </si>
  <si>
    <t>Leza</t>
  </si>
  <si>
    <t>Multiservicios Leza</t>
  </si>
  <si>
    <t>LEFU850316A22</t>
  </si>
  <si>
    <t>Taller Mercanico Diesel y Gasolina</t>
  </si>
  <si>
    <t>Mexico</t>
  </si>
  <si>
    <t>SERVICIOSAUTOMOTRICESLEZA@GMAIL.COM</t>
  </si>
  <si>
    <t>Juan de Jesús</t>
  </si>
  <si>
    <t xml:space="preserve">Zuñiga </t>
  </si>
  <si>
    <t>Juan de Jesús Zuñiga Oliva</t>
  </si>
  <si>
    <t>ZUOJ671101PB8</t>
  </si>
  <si>
    <t xml:space="preserve"> Cuauhtemoc </t>
  </si>
  <si>
    <t xml:space="preserve">Juan de Jesús </t>
  </si>
  <si>
    <t>zunigaojuan@gmail.com</t>
  </si>
  <si>
    <t>Narvaez</t>
  </si>
  <si>
    <t>Melo</t>
  </si>
  <si>
    <t>Ángel Narvaez Melo</t>
  </si>
  <si>
    <t>NAMA950802QX2</t>
  </si>
  <si>
    <t>Agustin Vera</t>
  </si>
  <si>
    <t xml:space="preserve">Ángel </t>
  </si>
  <si>
    <t xml:space="preserve">Narvaez </t>
  </si>
  <si>
    <t>angelnarvame95@gmail.com</t>
  </si>
  <si>
    <t xml:space="preserve">Rios </t>
  </si>
  <si>
    <t>Alan Ernesto Rios Garza</t>
  </si>
  <si>
    <t>RIGA6710054L9</t>
  </si>
  <si>
    <t xml:space="preserve">Sierra de la Concepción </t>
  </si>
  <si>
    <t>Lomas 4ta Sección</t>
  </si>
  <si>
    <t xml:space="preserve">Alan Ernesto </t>
  </si>
  <si>
    <t>Rios</t>
  </si>
  <si>
    <t xml:space="preserve"> Garza</t>
  </si>
  <si>
    <t>alanriosgarza@hotmail.com</t>
  </si>
  <si>
    <t xml:space="preserve"> Vargas </t>
  </si>
  <si>
    <t>BTL Laboratorios de Tecnología, S.A de C.V.</t>
  </si>
  <si>
    <t>BLT100714JDA</t>
  </si>
  <si>
    <t>Monrovia</t>
  </si>
  <si>
    <t>Portales Sur</t>
  </si>
  <si>
    <t>09</t>
  </si>
  <si>
    <t>03300</t>
  </si>
  <si>
    <t xml:space="preserve">José Antonio </t>
  </si>
  <si>
    <t xml:space="preserve">Vargas </t>
  </si>
  <si>
    <t>vargaj@btlnet.com</t>
  </si>
  <si>
    <t xml:space="preserve">Gabriel Gilberto </t>
  </si>
  <si>
    <t>Quiñones</t>
  </si>
  <si>
    <t xml:space="preserve"> Bárcenas</t>
  </si>
  <si>
    <t>Insumos y Soluciones Médicas, S.A de C.V.</t>
  </si>
  <si>
    <t>ISM111025JF9</t>
  </si>
  <si>
    <t>Calzada de Armas</t>
  </si>
  <si>
    <t>Lote 3</t>
  </si>
  <si>
    <t>Industrial las Armas</t>
  </si>
  <si>
    <t>contacto.gob@insomed.mx</t>
  </si>
  <si>
    <t>Mónica María</t>
  </si>
  <si>
    <t xml:space="preserve"> Aranda </t>
  </si>
  <si>
    <t>Mónica María Aranda López</t>
  </si>
  <si>
    <t>AALM840524N64</t>
  </si>
  <si>
    <t>Anillo Periferico Oriente</t>
  </si>
  <si>
    <t>km 2.5</t>
  </si>
  <si>
    <t>La Rivera</t>
  </si>
  <si>
    <t xml:space="preserve"> Aranda</t>
  </si>
  <si>
    <t xml:space="preserve"> López</t>
  </si>
  <si>
    <t>multiservicios.periferico@hoail.com</t>
  </si>
  <si>
    <t xml:space="preserve"> Guillen </t>
  </si>
  <si>
    <t>Martell</t>
  </si>
  <si>
    <t>Maine SLP, S.A de C.V.</t>
  </si>
  <si>
    <t>MSL181108757</t>
  </si>
  <si>
    <t>Local K</t>
  </si>
  <si>
    <t xml:space="preserve">Eduardo </t>
  </si>
  <si>
    <t xml:space="preserve">Guillen </t>
  </si>
  <si>
    <t>e.guillen@grupomaine.com.mx</t>
  </si>
  <si>
    <t>Juan Alberto</t>
  </si>
  <si>
    <t xml:space="preserve">Fajardo </t>
  </si>
  <si>
    <t>Juan Alberto Fajardo Vega</t>
  </si>
  <si>
    <t>FAVJ8801183N9</t>
  </si>
  <si>
    <t xml:space="preserve">Juan Alberto </t>
  </si>
  <si>
    <t xml:space="preserve"> Vega</t>
  </si>
  <si>
    <t xml:space="preserve">Dámaris </t>
  </si>
  <si>
    <t xml:space="preserve">Rodriguez </t>
  </si>
  <si>
    <t>Waldo</t>
  </si>
  <si>
    <t>Compañia Editora Regional del Centro, S.A. de C.V.</t>
  </si>
  <si>
    <t>ERC-851023DG9</t>
  </si>
  <si>
    <t>Zenon Fernandez</t>
  </si>
  <si>
    <t>periodicomomento20@gmail.com</t>
  </si>
  <si>
    <t>Luis Antonio</t>
  </si>
  <si>
    <t xml:space="preserve"> Serna </t>
  </si>
  <si>
    <t>Luis Antonio Serna González</t>
  </si>
  <si>
    <t>SEGL840807752</t>
  </si>
  <si>
    <t xml:space="preserve">Humberto Macias Valadez </t>
  </si>
  <si>
    <t xml:space="preserve">Luis Antonio </t>
  </si>
  <si>
    <t xml:space="preserve">Serna </t>
  </si>
  <si>
    <t>luisserna.glz@gmail.com</t>
  </si>
  <si>
    <t>Jorge Acuña del Castillo</t>
  </si>
  <si>
    <t>Acuña del Castillo</t>
  </si>
  <si>
    <t>AUCJ880108TL3</t>
  </si>
  <si>
    <t>Joaquin Pardave</t>
  </si>
  <si>
    <t xml:space="preserve">Jorge </t>
  </si>
  <si>
    <t xml:space="preserve">Acuña </t>
  </si>
  <si>
    <t>jorge.acuna.delcastillo@gmail.com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</si>
</sst>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8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2022</v>
      </c>
      <c r="B8" s="5">
        <v>44682</v>
      </c>
      <c r="C8" s="5">
        <v>44712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122</v>
      </c>
      <c r="L8" t="s">
        <v>115</v>
      </c>
      <c r="M8" t="s">
        <v>218</v>
      </c>
      <c r="N8" t="s">
        <v>122</v>
      </c>
      <c r="O8" t="s">
        <v>147</v>
      </c>
      <c r="P8" t="s">
        <v>219</v>
      </c>
      <c r="Q8" t="s">
        <v>155</v>
      </c>
      <c r="R8" t="s">
        <v>220</v>
      </c>
      <c r="S8">
        <v>105</v>
      </c>
      <c r="T8">
        <v>0</v>
      </c>
      <c r="U8" t="s">
        <v>189</v>
      </c>
      <c r="V8" t="s">
        <v>221</v>
      </c>
      <c r="W8">
        <v>28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78390</v>
      </c>
      <c r="AD8" t="s">
        <v>222</v>
      </c>
      <c r="AE8" t="s">
        <v>222</v>
      </c>
      <c r="AF8" t="s">
        <v>222</v>
      </c>
      <c r="AG8">
        <v>0</v>
      </c>
      <c r="AH8" t="s">
        <v>213</v>
      </c>
      <c r="AI8" t="s">
        <v>214</v>
      </c>
      <c r="AJ8" t="s">
        <v>215</v>
      </c>
      <c r="AK8">
        <v>4448182541</v>
      </c>
      <c r="AL8" t="s">
        <v>223</v>
      </c>
      <c r="AM8" t="s">
        <v>224</v>
      </c>
      <c r="AN8" t="s">
        <v>225</v>
      </c>
      <c r="AO8">
        <v>4448182541</v>
      </c>
      <c r="AP8" t="s">
        <v>223</v>
      </c>
      <c r="AQ8" t="s">
        <v>226</v>
      </c>
      <c r="AR8" t="s">
        <v>227</v>
      </c>
      <c r="AS8" t="s">
        <v>228</v>
      </c>
      <c r="AT8" s="5">
        <v>44719</v>
      </c>
      <c r="AU8" s="5">
        <v>44719</v>
      </c>
      <c r="AV8" t="s">
        <v>229</v>
      </c>
    </row>
    <row r="9" spans="1:48">
      <c r="A9">
        <v>2022</v>
      </c>
      <c r="B9" s="5">
        <v>44682</v>
      </c>
      <c r="C9" s="5">
        <v>44712</v>
      </c>
      <c r="D9" t="s">
        <v>112</v>
      </c>
      <c r="E9" t="s">
        <v>230</v>
      </c>
      <c r="F9" t="s">
        <v>231</v>
      </c>
      <c r="G9" t="s">
        <v>232</v>
      </c>
      <c r="H9" t="s">
        <v>233</v>
      </c>
      <c r="I9" t="s">
        <v>217</v>
      </c>
      <c r="J9" t="s">
        <v>113</v>
      </c>
      <c r="K9" t="s">
        <v>122</v>
      </c>
      <c r="L9" t="s">
        <v>115</v>
      </c>
      <c r="M9" t="s">
        <v>234</v>
      </c>
      <c r="N9" t="s">
        <v>122</v>
      </c>
      <c r="O9" t="s">
        <v>147</v>
      </c>
      <c r="P9" t="s">
        <v>235</v>
      </c>
      <c r="Q9" t="s">
        <v>174</v>
      </c>
      <c r="R9" t="s">
        <v>236</v>
      </c>
      <c r="S9">
        <v>2014</v>
      </c>
      <c r="T9">
        <v>0</v>
      </c>
      <c r="U9" t="s">
        <v>180</v>
      </c>
      <c r="V9" t="s">
        <v>237</v>
      </c>
      <c r="W9">
        <v>28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78090</v>
      </c>
      <c r="AD9" t="s">
        <v>222</v>
      </c>
      <c r="AE9" t="s">
        <v>222</v>
      </c>
      <c r="AF9" t="s">
        <v>222</v>
      </c>
      <c r="AG9">
        <v>0</v>
      </c>
      <c r="AH9" t="s">
        <v>230</v>
      </c>
      <c r="AI9" t="s">
        <v>231</v>
      </c>
      <c r="AJ9" t="s">
        <v>238</v>
      </c>
      <c r="AK9">
        <v>4448165494</v>
      </c>
      <c r="AL9" t="s">
        <v>239</v>
      </c>
      <c r="AM9" t="s">
        <v>224</v>
      </c>
      <c r="AN9" t="s">
        <v>225</v>
      </c>
      <c r="AO9">
        <v>4448165494</v>
      </c>
      <c r="AP9" t="s">
        <v>239</v>
      </c>
      <c r="AQ9" t="s">
        <v>226</v>
      </c>
      <c r="AR9" t="s">
        <v>227</v>
      </c>
      <c r="AS9" t="s">
        <v>228</v>
      </c>
      <c r="AT9" s="5">
        <v>44719</v>
      </c>
      <c r="AU9" s="5">
        <v>44719</v>
      </c>
      <c r="AV9" t="s">
        <v>229</v>
      </c>
    </row>
    <row r="10" spans="1:48">
      <c r="A10">
        <v>2022</v>
      </c>
      <c r="B10" s="5">
        <v>44682</v>
      </c>
      <c r="C10" s="5">
        <v>44712</v>
      </c>
      <c r="D10" t="s">
        <v>112</v>
      </c>
      <c r="E10" t="s">
        <v>240</v>
      </c>
      <c r="F10" t="s">
        <v>241</v>
      </c>
      <c r="G10" t="s">
        <v>242</v>
      </c>
      <c r="H10" t="s">
        <v>243</v>
      </c>
      <c r="I10" t="s">
        <v>217</v>
      </c>
      <c r="J10" t="s">
        <v>113</v>
      </c>
      <c r="K10" t="s">
        <v>122</v>
      </c>
      <c r="L10" t="s">
        <v>115</v>
      </c>
      <c r="M10" t="s">
        <v>244</v>
      </c>
      <c r="N10" t="s">
        <v>122</v>
      </c>
      <c r="O10" t="s">
        <v>147</v>
      </c>
      <c r="P10" t="s">
        <v>245</v>
      </c>
      <c r="Q10" t="s">
        <v>155</v>
      </c>
      <c r="R10" t="s">
        <v>246</v>
      </c>
      <c r="S10">
        <v>450</v>
      </c>
      <c r="T10">
        <v>0</v>
      </c>
      <c r="U10" t="s">
        <v>180</v>
      </c>
      <c r="V10" t="s">
        <v>247</v>
      </c>
      <c r="W10">
        <v>28</v>
      </c>
      <c r="X10" t="s">
        <v>122</v>
      </c>
      <c r="Y10">
        <v>28</v>
      </c>
      <c r="Z10" t="s">
        <v>122</v>
      </c>
      <c r="AA10">
        <v>24</v>
      </c>
      <c r="AB10" t="s">
        <v>122</v>
      </c>
      <c r="AC10">
        <v>78250</v>
      </c>
      <c r="AD10" t="s">
        <v>222</v>
      </c>
      <c r="AE10" t="s">
        <v>222</v>
      </c>
      <c r="AF10" t="s">
        <v>222</v>
      </c>
      <c r="AG10">
        <v>0</v>
      </c>
      <c r="AH10" t="s">
        <v>240</v>
      </c>
      <c r="AI10" t="s">
        <v>241</v>
      </c>
      <c r="AJ10" t="s">
        <v>242</v>
      </c>
      <c r="AK10">
        <v>4448143666</v>
      </c>
      <c r="AL10" t="s">
        <v>248</v>
      </c>
      <c r="AM10" t="s">
        <v>224</v>
      </c>
      <c r="AN10" t="s">
        <v>225</v>
      </c>
      <c r="AO10">
        <v>4448143666</v>
      </c>
      <c r="AP10" t="s">
        <v>248</v>
      </c>
      <c r="AQ10" t="s">
        <v>226</v>
      </c>
      <c r="AR10" t="s">
        <v>227</v>
      </c>
      <c r="AS10" t="s">
        <v>228</v>
      </c>
      <c r="AT10" s="5">
        <v>44719</v>
      </c>
      <c r="AU10" s="5">
        <v>44719</v>
      </c>
      <c r="AV10" t="s">
        <v>229</v>
      </c>
    </row>
    <row r="11" spans="1:48">
      <c r="A11">
        <v>2022</v>
      </c>
      <c r="B11" s="5">
        <v>44682</v>
      </c>
      <c r="C11" s="5">
        <v>44712</v>
      </c>
      <c r="D11" t="s">
        <v>111</v>
      </c>
      <c r="E11" t="s">
        <v>249</v>
      </c>
      <c r="F11" t="s">
        <v>250</v>
      </c>
      <c r="G11" t="s">
        <v>251</v>
      </c>
      <c r="H11" t="s">
        <v>252</v>
      </c>
      <c r="I11" t="s">
        <v>217</v>
      </c>
      <c r="J11" t="s">
        <v>113</v>
      </c>
      <c r="K11" t="s">
        <v>122</v>
      </c>
      <c r="L11" t="s">
        <v>115</v>
      </c>
      <c r="M11" t="s">
        <v>253</v>
      </c>
      <c r="N11" t="s">
        <v>122</v>
      </c>
      <c r="O11" t="s">
        <v>147</v>
      </c>
      <c r="P11" t="s">
        <v>254</v>
      </c>
      <c r="Q11" t="s">
        <v>160</v>
      </c>
      <c r="R11" t="s">
        <v>255</v>
      </c>
      <c r="S11">
        <v>370</v>
      </c>
      <c r="T11">
        <v>0</v>
      </c>
      <c r="U11" t="s">
        <v>176</v>
      </c>
      <c r="V11" t="s">
        <v>256</v>
      </c>
      <c r="W11">
        <v>28</v>
      </c>
      <c r="X11" t="s">
        <v>122</v>
      </c>
      <c r="Y11">
        <v>28</v>
      </c>
      <c r="Z11" t="s">
        <v>122</v>
      </c>
      <c r="AA11">
        <v>24</v>
      </c>
      <c r="AB11" t="s">
        <v>122</v>
      </c>
      <c r="AC11">
        <v>79339</v>
      </c>
      <c r="AD11" t="s">
        <v>222</v>
      </c>
      <c r="AE11" t="s">
        <v>222</v>
      </c>
      <c r="AF11" t="s">
        <v>222</v>
      </c>
      <c r="AG11">
        <v>0</v>
      </c>
      <c r="AH11" t="s">
        <v>249</v>
      </c>
      <c r="AI11" t="s">
        <v>250</v>
      </c>
      <c r="AJ11" t="s">
        <v>251</v>
      </c>
      <c r="AK11">
        <v>4448421106</v>
      </c>
      <c r="AL11" t="s">
        <v>257</v>
      </c>
      <c r="AM11" t="s">
        <v>258</v>
      </c>
      <c r="AN11" t="s">
        <v>225</v>
      </c>
      <c r="AO11">
        <v>4448421106</v>
      </c>
      <c r="AP11" t="s">
        <v>257</v>
      </c>
      <c r="AQ11" t="s">
        <v>226</v>
      </c>
      <c r="AR11" t="s">
        <v>227</v>
      </c>
      <c r="AS11" t="s">
        <v>228</v>
      </c>
      <c r="AT11" s="5">
        <v>44719</v>
      </c>
      <c r="AU11" s="5">
        <v>44719</v>
      </c>
      <c r="AV11" t="s">
        <v>229</v>
      </c>
    </row>
    <row r="12" spans="1:48">
      <c r="A12">
        <v>2022</v>
      </c>
      <c r="B12" s="5">
        <v>44682</v>
      </c>
      <c r="C12" s="5">
        <v>44712</v>
      </c>
      <c r="D12" t="s">
        <v>112</v>
      </c>
      <c r="E12" t="s">
        <v>259</v>
      </c>
      <c r="F12" t="s">
        <v>260</v>
      </c>
      <c r="G12" t="s">
        <v>261</v>
      </c>
      <c r="H12" t="s">
        <v>262</v>
      </c>
      <c r="I12" t="s">
        <v>217</v>
      </c>
      <c r="J12" t="s">
        <v>113</v>
      </c>
      <c r="K12" t="s">
        <v>122</v>
      </c>
      <c r="L12" t="s">
        <v>115</v>
      </c>
      <c r="M12" t="s">
        <v>263</v>
      </c>
      <c r="N12" t="s">
        <v>122</v>
      </c>
      <c r="O12" t="s">
        <v>147</v>
      </c>
      <c r="P12" t="s">
        <v>264</v>
      </c>
      <c r="Q12" t="s">
        <v>155</v>
      </c>
      <c r="R12" t="s">
        <v>265</v>
      </c>
      <c r="S12">
        <v>610</v>
      </c>
      <c r="T12">
        <v>0</v>
      </c>
      <c r="U12" t="s">
        <v>180</v>
      </c>
      <c r="V12" t="s">
        <v>266</v>
      </c>
      <c r="W12">
        <v>28</v>
      </c>
      <c r="X12" t="s">
        <v>122</v>
      </c>
      <c r="Y12">
        <v>28</v>
      </c>
      <c r="Z12" t="s">
        <v>122</v>
      </c>
      <c r="AA12">
        <v>24</v>
      </c>
      <c r="AB12" t="s">
        <v>122</v>
      </c>
      <c r="AC12">
        <v>78233</v>
      </c>
      <c r="AD12" t="s">
        <v>222</v>
      </c>
      <c r="AE12" t="s">
        <v>222</v>
      </c>
      <c r="AF12" t="s">
        <v>222</v>
      </c>
      <c r="AG12">
        <v>0</v>
      </c>
      <c r="AH12" t="s">
        <v>259</v>
      </c>
      <c r="AI12" t="s">
        <v>260</v>
      </c>
      <c r="AJ12" t="s">
        <v>261</v>
      </c>
      <c r="AK12">
        <v>4448138715</v>
      </c>
      <c r="AL12" t="s">
        <v>267</v>
      </c>
      <c r="AM12" t="s">
        <v>224</v>
      </c>
      <c r="AN12" t="s">
        <v>225</v>
      </c>
      <c r="AO12">
        <v>4448138715</v>
      </c>
      <c r="AP12" t="s">
        <v>267</v>
      </c>
      <c r="AQ12" t="s">
        <v>226</v>
      </c>
      <c r="AR12" t="s">
        <v>227</v>
      </c>
      <c r="AS12" t="s">
        <v>228</v>
      </c>
      <c r="AT12" s="5">
        <v>44719</v>
      </c>
      <c r="AU12" s="5">
        <v>44719</v>
      </c>
      <c r="AV12" t="s">
        <v>229</v>
      </c>
    </row>
    <row r="13" spans="1:48">
      <c r="A13">
        <v>2022</v>
      </c>
      <c r="B13" s="5">
        <v>44682</v>
      </c>
      <c r="C13" s="5">
        <v>44712</v>
      </c>
      <c r="D13" t="s">
        <v>112</v>
      </c>
      <c r="E13" t="s">
        <v>268</v>
      </c>
      <c r="F13" t="s">
        <v>269</v>
      </c>
      <c r="G13" t="s">
        <v>270</v>
      </c>
      <c r="H13" t="s">
        <v>271</v>
      </c>
      <c r="I13" t="s">
        <v>217</v>
      </c>
      <c r="J13" t="s">
        <v>113</v>
      </c>
      <c r="K13" t="s">
        <v>145</v>
      </c>
      <c r="L13" t="s">
        <v>115</v>
      </c>
      <c r="M13" t="s">
        <v>272</v>
      </c>
      <c r="N13" t="s">
        <v>145</v>
      </c>
      <c r="O13" t="s">
        <v>147</v>
      </c>
      <c r="P13" t="s">
        <v>273</v>
      </c>
      <c r="Q13" t="s">
        <v>155</v>
      </c>
      <c r="R13" t="s">
        <v>274</v>
      </c>
      <c r="S13">
        <v>183</v>
      </c>
      <c r="T13">
        <v>0</v>
      </c>
      <c r="U13" t="s">
        <v>180</v>
      </c>
      <c r="V13" t="s">
        <v>275</v>
      </c>
      <c r="W13">
        <v>16</v>
      </c>
      <c r="X13" t="s">
        <v>276</v>
      </c>
      <c r="Y13">
        <v>16</v>
      </c>
      <c r="Z13" t="s">
        <v>276</v>
      </c>
      <c r="AA13">
        <v>9</v>
      </c>
      <c r="AB13" t="s">
        <v>145</v>
      </c>
      <c r="AC13">
        <v>11520</v>
      </c>
      <c r="AD13" t="s">
        <v>222</v>
      </c>
      <c r="AE13" t="s">
        <v>222</v>
      </c>
      <c r="AF13" t="s">
        <v>222</v>
      </c>
      <c r="AG13">
        <v>0</v>
      </c>
      <c r="AH13" t="s">
        <v>268</v>
      </c>
      <c r="AI13" t="s">
        <v>269</v>
      </c>
      <c r="AJ13" t="s">
        <v>270</v>
      </c>
      <c r="AK13">
        <v>4448179585</v>
      </c>
      <c r="AL13" t="s">
        <v>277</v>
      </c>
      <c r="AM13" t="s">
        <v>224</v>
      </c>
      <c r="AN13" t="s">
        <v>225</v>
      </c>
      <c r="AO13">
        <v>4448179585</v>
      </c>
      <c r="AP13" t="s">
        <v>277</v>
      </c>
      <c r="AQ13" t="s">
        <v>226</v>
      </c>
      <c r="AR13" t="s">
        <v>227</v>
      </c>
      <c r="AS13" t="s">
        <v>228</v>
      </c>
      <c r="AT13" s="5">
        <v>44719</v>
      </c>
      <c r="AU13" s="5">
        <v>44719</v>
      </c>
      <c r="AV13" t="s">
        <v>229</v>
      </c>
    </row>
    <row r="14" spans="1:48">
      <c r="A14">
        <v>2022</v>
      </c>
      <c r="B14" s="5">
        <v>44682</v>
      </c>
      <c r="C14" s="5">
        <v>44712</v>
      </c>
      <c r="D14" t="s">
        <v>111</v>
      </c>
      <c r="E14" t="s">
        <v>278</v>
      </c>
      <c r="F14" t="s">
        <v>242</v>
      </c>
      <c r="G14" t="s">
        <v>279</v>
      </c>
      <c r="H14" t="s">
        <v>280</v>
      </c>
      <c r="I14" t="s">
        <v>217</v>
      </c>
      <c r="J14" t="s">
        <v>113</v>
      </c>
      <c r="K14" t="s">
        <v>122</v>
      </c>
      <c r="L14" t="s">
        <v>115</v>
      </c>
      <c r="M14" t="s">
        <v>281</v>
      </c>
      <c r="N14" t="s">
        <v>122</v>
      </c>
      <c r="O14" t="s">
        <v>147</v>
      </c>
      <c r="P14" t="s">
        <v>245</v>
      </c>
      <c r="Q14" t="s">
        <v>174</v>
      </c>
      <c r="R14" t="s">
        <v>282</v>
      </c>
      <c r="S14">
        <v>384</v>
      </c>
      <c r="T14">
        <v>0</v>
      </c>
      <c r="U14" t="s">
        <v>180</v>
      </c>
      <c r="V14" t="s">
        <v>283</v>
      </c>
      <c r="W14">
        <v>28</v>
      </c>
      <c r="X14" t="s">
        <v>122</v>
      </c>
      <c r="Y14">
        <v>28</v>
      </c>
      <c r="Z14" t="s">
        <v>122</v>
      </c>
      <c r="AA14">
        <v>24</v>
      </c>
      <c r="AB14" t="s">
        <v>122</v>
      </c>
      <c r="AC14">
        <v>78250</v>
      </c>
      <c r="AD14" t="s">
        <v>222</v>
      </c>
      <c r="AE14" t="s">
        <v>222</v>
      </c>
      <c r="AF14" t="s">
        <v>222</v>
      </c>
      <c r="AG14">
        <v>0</v>
      </c>
      <c r="AH14" t="s">
        <v>278</v>
      </c>
      <c r="AI14" t="s">
        <v>242</v>
      </c>
      <c r="AJ14" t="s">
        <v>279</v>
      </c>
      <c r="AK14">
        <v>4448338999</v>
      </c>
      <c r="AL14" t="s">
        <v>284</v>
      </c>
      <c r="AM14" t="s">
        <v>258</v>
      </c>
      <c r="AN14" t="s">
        <v>225</v>
      </c>
      <c r="AO14">
        <v>4448338999</v>
      </c>
      <c r="AP14" t="s">
        <v>284</v>
      </c>
      <c r="AQ14" t="s">
        <v>226</v>
      </c>
      <c r="AR14" t="s">
        <v>227</v>
      </c>
      <c r="AS14" t="s">
        <v>228</v>
      </c>
      <c r="AT14" s="5">
        <v>44719</v>
      </c>
      <c r="AU14" s="5">
        <v>44719</v>
      </c>
      <c r="AV14" t="s">
        <v>229</v>
      </c>
    </row>
    <row r="15" spans="1:48">
      <c r="A15">
        <v>2022</v>
      </c>
      <c r="B15" s="5">
        <v>44682</v>
      </c>
      <c r="C15" s="5">
        <v>44712</v>
      </c>
      <c r="D15" t="s">
        <v>112</v>
      </c>
      <c r="E15" t="s">
        <v>285</v>
      </c>
      <c r="F15" t="s">
        <v>286</v>
      </c>
      <c r="G15" t="s">
        <v>287</v>
      </c>
      <c r="H15" t="s">
        <v>288</v>
      </c>
      <c r="I15" t="s">
        <v>217</v>
      </c>
      <c r="J15" t="s">
        <v>113</v>
      </c>
      <c r="K15" t="s">
        <v>122</v>
      </c>
      <c r="L15" t="s">
        <v>115</v>
      </c>
      <c r="M15" t="s">
        <v>289</v>
      </c>
      <c r="N15" t="s">
        <v>122</v>
      </c>
      <c r="O15" t="s">
        <v>147</v>
      </c>
      <c r="P15" t="s">
        <v>290</v>
      </c>
      <c r="Q15" t="s">
        <v>174</v>
      </c>
      <c r="R15" t="s">
        <v>291</v>
      </c>
      <c r="S15">
        <v>426</v>
      </c>
      <c r="T15">
        <v>0</v>
      </c>
      <c r="U15" t="s">
        <v>180</v>
      </c>
      <c r="V15" t="s">
        <v>292</v>
      </c>
      <c r="W15">
        <v>28</v>
      </c>
      <c r="X15" t="s">
        <v>122</v>
      </c>
      <c r="Y15">
        <v>28</v>
      </c>
      <c r="Z15" t="s">
        <v>122</v>
      </c>
      <c r="AA15">
        <v>24</v>
      </c>
      <c r="AB15" t="s">
        <v>122</v>
      </c>
      <c r="AC15">
        <v>78000</v>
      </c>
      <c r="AD15" t="s">
        <v>222</v>
      </c>
      <c r="AE15" t="s">
        <v>222</v>
      </c>
      <c r="AF15" t="s">
        <v>222</v>
      </c>
      <c r="AG15">
        <v>0</v>
      </c>
      <c r="AH15" t="s">
        <v>285</v>
      </c>
      <c r="AI15" t="s">
        <v>286</v>
      </c>
      <c r="AJ15" t="s">
        <v>287</v>
      </c>
      <c r="AK15">
        <v>4448349000</v>
      </c>
      <c r="AL15" t="s">
        <v>293</v>
      </c>
      <c r="AM15" t="s">
        <v>224</v>
      </c>
      <c r="AN15" t="s">
        <v>225</v>
      </c>
      <c r="AO15">
        <v>4448349000</v>
      </c>
      <c r="AP15" t="s">
        <v>293</v>
      </c>
      <c r="AQ15" t="s">
        <v>226</v>
      </c>
      <c r="AR15" t="s">
        <v>227</v>
      </c>
      <c r="AS15" t="s">
        <v>228</v>
      </c>
      <c r="AT15" s="5">
        <v>44719</v>
      </c>
      <c r="AU15" s="5">
        <v>44719</v>
      </c>
      <c r="AV15" t="s">
        <v>229</v>
      </c>
    </row>
    <row r="16" spans="1:48">
      <c r="A16">
        <v>2022</v>
      </c>
      <c r="B16" s="5">
        <v>44682</v>
      </c>
      <c r="C16" s="5">
        <v>44712</v>
      </c>
      <c r="D16" t="s">
        <v>112</v>
      </c>
      <c r="E16" t="s">
        <v>294</v>
      </c>
      <c r="F16" t="s">
        <v>295</v>
      </c>
      <c r="G16" t="s">
        <v>296</v>
      </c>
      <c r="H16" t="s">
        <v>297</v>
      </c>
      <c r="I16" t="s">
        <v>217</v>
      </c>
      <c r="J16" t="s">
        <v>113</v>
      </c>
      <c r="K16" t="s">
        <v>122</v>
      </c>
      <c r="L16" t="s">
        <v>115</v>
      </c>
      <c r="M16" t="s">
        <v>298</v>
      </c>
      <c r="N16" t="s">
        <v>122</v>
      </c>
      <c r="O16" t="s">
        <v>147</v>
      </c>
      <c r="P16" t="s">
        <v>299</v>
      </c>
      <c r="Q16" t="s">
        <v>174</v>
      </c>
      <c r="R16" t="s">
        <v>300</v>
      </c>
      <c r="S16">
        <v>278</v>
      </c>
      <c r="T16">
        <v>0</v>
      </c>
      <c r="U16" t="s">
        <v>180</v>
      </c>
      <c r="V16" t="s">
        <v>301</v>
      </c>
      <c r="W16">
        <v>28</v>
      </c>
      <c r="X16" t="s">
        <v>122</v>
      </c>
      <c r="Y16">
        <v>28</v>
      </c>
      <c r="Z16" t="s">
        <v>122</v>
      </c>
      <c r="AA16">
        <v>24</v>
      </c>
      <c r="AB16" t="s">
        <v>122</v>
      </c>
      <c r="AC16">
        <v>78250</v>
      </c>
      <c r="AD16" t="s">
        <v>222</v>
      </c>
      <c r="AE16" t="s">
        <v>222</v>
      </c>
      <c r="AF16" t="s">
        <v>222</v>
      </c>
      <c r="AG16">
        <v>0</v>
      </c>
      <c r="AH16" t="s">
        <v>294</v>
      </c>
      <c r="AI16" t="s">
        <v>295</v>
      </c>
      <c r="AJ16" t="s">
        <v>296</v>
      </c>
      <c r="AK16">
        <v>4448182127</v>
      </c>
      <c r="AL16" t="s">
        <v>302</v>
      </c>
      <c r="AM16" t="s">
        <v>224</v>
      </c>
      <c r="AN16" t="s">
        <v>225</v>
      </c>
      <c r="AO16">
        <v>4448182127</v>
      </c>
      <c r="AP16" t="s">
        <v>302</v>
      </c>
      <c r="AQ16" t="s">
        <v>226</v>
      </c>
      <c r="AR16" t="s">
        <v>227</v>
      </c>
      <c r="AS16" t="s">
        <v>228</v>
      </c>
      <c r="AT16" s="5">
        <v>44719</v>
      </c>
      <c r="AU16" s="5">
        <v>44719</v>
      </c>
      <c r="AV16" t="s">
        <v>229</v>
      </c>
    </row>
    <row r="17" spans="1:48">
      <c r="A17">
        <v>2022</v>
      </c>
      <c r="B17" s="5">
        <v>44682</v>
      </c>
      <c r="C17" s="5">
        <v>44712</v>
      </c>
      <c r="D17" t="s">
        <v>112</v>
      </c>
      <c r="E17" t="s">
        <v>303</v>
      </c>
      <c r="F17" t="s">
        <v>304</v>
      </c>
      <c r="G17" t="s">
        <v>305</v>
      </c>
      <c r="H17" t="s">
        <v>306</v>
      </c>
      <c r="I17" t="s">
        <v>217</v>
      </c>
      <c r="J17" t="s">
        <v>113</v>
      </c>
      <c r="K17" t="s">
        <v>122</v>
      </c>
      <c r="L17" t="s">
        <v>115</v>
      </c>
      <c r="M17" t="s">
        <v>307</v>
      </c>
      <c r="N17" t="s">
        <v>122</v>
      </c>
      <c r="O17" t="s">
        <v>147</v>
      </c>
      <c r="P17" t="s">
        <v>308</v>
      </c>
      <c r="Q17" t="s">
        <v>174</v>
      </c>
      <c r="R17" t="s">
        <v>309</v>
      </c>
      <c r="S17">
        <v>100</v>
      </c>
      <c r="T17">
        <v>0</v>
      </c>
      <c r="U17" t="s">
        <v>180</v>
      </c>
      <c r="V17" t="s">
        <v>310</v>
      </c>
      <c r="W17">
        <v>28</v>
      </c>
      <c r="X17" t="s">
        <v>122</v>
      </c>
      <c r="Y17">
        <v>28</v>
      </c>
      <c r="Z17" t="s">
        <v>122</v>
      </c>
      <c r="AA17">
        <v>24</v>
      </c>
      <c r="AB17" t="s">
        <v>122</v>
      </c>
      <c r="AC17">
        <v>78240</v>
      </c>
      <c r="AD17" t="s">
        <v>222</v>
      </c>
      <c r="AE17" t="s">
        <v>222</v>
      </c>
      <c r="AF17" t="s">
        <v>222</v>
      </c>
      <c r="AG17">
        <v>0</v>
      </c>
      <c r="AH17" t="s">
        <v>303</v>
      </c>
      <c r="AI17" t="s">
        <v>304</v>
      </c>
      <c r="AJ17" t="s">
        <v>305</v>
      </c>
      <c r="AK17">
        <v>4448111213</v>
      </c>
      <c r="AL17" t="s">
        <v>311</v>
      </c>
      <c r="AM17" t="s">
        <v>224</v>
      </c>
      <c r="AN17" t="s">
        <v>225</v>
      </c>
      <c r="AO17">
        <v>4448111213</v>
      </c>
      <c r="AP17" t="s">
        <v>311</v>
      </c>
      <c r="AQ17" t="s">
        <v>226</v>
      </c>
      <c r="AR17" t="s">
        <v>227</v>
      </c>
      <c r="AS17" t="s">
        <v>228</v>
      </c>
      <c r="AT17" s="5">
        <v>44719</v>
      </c>
      <c r="AU17" s="5">
        <v>44719</v>
      </c>
      <c r="AV17" t="s">
        <v>229</v>
      </c>
    </row>
    <row r="18" spans="1:48">
      <c r="A18">
        <v>2022</v>
      </c>
      <c r="B18" s="5">
        <v>44682</v>
      </c>
      <c r="C18" s="5">
        <v>44712</v>
      </c>
      <c r="D18" t="s">
        <v>112</v>
      </c>
      <c r="E18" t="s">
        <v>312</v>
      </c>
      <c r="F18" t="s">
        <v>313</v>
      </c>
      <c r="G18" t="s">
        <v>314</v>
      </c>
      <c r="H18" t="s">
        <v>315</v>
      </c>
      <c r="I18" t="s">
        <v>217</v>
      </c>
      <c r="J18" t="s">
        <v>113</v>
      </c>
      <c r="K18" t="s">
        <v>122</v>
      </c>
      <c r="L18" t="s">
        <v>115</v>
      </c>
      <c r="M18" t="s">
        <v>316</v>
      </c>
      <c r="N18" t="s">
        <v>122</v>
      </c>
      <c r="O18" t="s">
        <v>147</v>
      </c>
      <c r="P18" t="s">
        <v>273</v>
      </c>
      <c r="Q18" t="s">
        <v>155</v>
      </c>
      <c r="R18" t="s">
        <v>317</v>
      </c>
      <c r="S18">
        <v>980</v>
      </c>
      <c r="T18" t="s">
        <v>318</v>
      </c>
      <c r="U18" t="s">
        <v>180</v>
      </c>
      <c r="V18" t="s">
        <v>292</v>
      </c>
      <c r="W18">
        <v>28</v>
      </c>
      <c r="X18" t="s">
        <v>122</v>
      </c>
      <c r="Y18">
        <v>28</v>
      </c>
      <c r="Z18" t="s">
        <v>122</v>
      </c>
      <c r="AA18">
        <v>24</v>
      </c>
      <c r="AB18" t="s">
        <v>122</v>
      </c>
      <c r="AC18">
        <v>78000</v>
      </c>
      <c r="AD18" t="s">
        <v>222</v>
      </c>
      <c r="AE18" t="s">
        <v>222</v>
      </c>
      <c r="AF18" t="s">
        <v>222</v>
      </c>
      <c r="AG18">
        <v>0</v>
      </c>
      <c r="AH18" t="s">
        <v>312</v>
      </c>
      <c r="AI18" t="s">
        <v>313</v>
      </c>
      <c r="AJ18" t="s">
        <v>314</v>
      </c>
      <c r="AK18">
        <v>4448125111</v>
      </c>
      <c r="AL18" t="s">
        <v>319</v>
      </c>
      <c r="AM18" t="s">
        <v>224</v>
      </c>
      <c r="AN18" t="s">
        <v>225</v>
      </c>
      <c r="AO18">
        <v>4448125111</v>
      </c>
      <c r="AP18" t="s">
        <v>319</v>
      </c>
      <c r="AQ18" t="s">
        <v>226</v>
      </c>
      <c r="AR18" t="s">
        <v>227</v>
      </c>
      <c r="AS18" t="s">
        <v>228</v>
      </c>
      <c r="AT18" s="5">
        <v>44719</v>
      </c>
      <c r="AU18" s="5">
        <v>44719</v>
      </c>
      <c r="AV18" t="s">
        <v>229</v>
      </c>
    </row>
    <row r="19" spans="1:48">
      <c r="A19">
        <v>2022</v>
      </c>
      <c r="B19" s="5">
        <v>44682</v>
      </c>
      <c r="C19" s="5">
        <v>44712</v>
      </c>
      <c r="D19" t="s">
        <v>112</v>
      </c>
      <c r="E19" t="s">
        <v>320</v>
      </c>
      <c r="F19" t="s">
        <v>321</v>
      </c>
      <c r="G19" t="s">
        <v>322</v>
      </c>
      <c r="H19" t="s">
        <v>323</v>
      </c>
      <c r="I19" t="s">
        <v>217</v>
      </c>
      <c r="J19" t="s">
        <v>113</v>
      </c>
      <c r="K19" t="s">
        <v>122</v>
      </c>
      <c r="L19" t="s">
        <v>115</v>
      </c>
      <c r="M19" t="s">
        <v>324</v>
      </c>
      <c r="N19" t="s">
        <v>122</v>
      </c>
      <c r="O19" t="s">
        <v>147</v>
      </c>
      <c r="P19" t="s">
        <v>325</v>
      </c>
      <c r="Q19" t="s">
        <v>155</v>
      </c>
      <c r="R19" t="s">
        <v>326</v>
      </c>
      <c r="S19">
        <v>490</v>
      </c>
      <c r="T19">
        <v>0</v>
      </c>
      <c r="U19" t="s">
        <v>180</v>
      </c>
      <c r="V19" t="s">
        <v>327</v>
      </c>
      <c r="W19">
        <v>28</v>
      </c>
      <c r="X19" t="s">
        <v>122</v>
      </c>
      <c r="Y19">
        <v>28</v>
      </c>
      <c r="Z19" t="s">
        <v>122</v>
      </c>
      <c r="AA19">
        <v>24</v>
      </c>
      <c r="AB19" t="s">
        <v>122</v>
      </c>
      <c r="AC19">
        <v>78060</v>
      </c>
      <c r="AD19" t="s">
        <v>222</v>
      </c>
      <c r="AE19" t="s">
        <v>222</v>
      </c>
      <c r="AF19" t="s">
        <v>222</v>
      </c>
      <c r="AG19">
        <v>0</v>
      </c>
      <c r="AH19" t="s">
        <v>320</v>
      </c>
      <c r="AI19" t="s">
        <v>321</v>
      </c>
      <c r="AJ19" t="s">
        <v>322</v>
      </c>
      <c r="AK19">
        <v>4448180175</v>
      </c>
      <c r="AL19" t="s">
        <v>328</v>
      </c>
      <c r="AM19" t="s">
        <v>224</v>
      </c>
      <c r="AN19" t="s">
        <v>225</v>
      </c>
      <c r="AO19">
        <v>4448180175</v>
      </c>
      <c r="AP19" t="s">
        <v>328</v>
      </c>
      <c r="AQ19" t="s">
        <v>226</v>
      </c>
      <c r="AR19" t="s">
        <v>227</v>
      </c>
      <c r="AS19" t="s">
        <v>228</v>
      </c>
      <c r="AT19" s="5">
        <v>44719</v>
      </c>
      <c r="AU19" s="5">
        <v>44719</v>
      </c>
      <c r="AV19" t="s">
        <v>229</v>
      </c>
    </row>
    <row r="20" spans="1:48">
      <c r="A20">
        <v>2022</v>
      </c>
      <c r="B20" s="5">
        <v>44682</v>
      </c>
      <c r="C20" s="5">
        <v>44712</v>
      </c>
      <c r="D20" t="s">
        <v>112</v>
      </c>
      <c r="E20" t="s">
        <v>329</v>
      </c>
      <c r="F20" t="s">
        <v>330</v>
      </c>
      <c r="G20" t="s">
        <v>331</v>
      </c>
      <c r="H20" t="s">
        <v>332</v>
      </c>
      <c r="I20" t="s">
        <v>217</v>
      </c>
      <c r="J20" t="s">
        <v>113</v>
      </c>
      <c r="K20" t="s">
        <v>122</v>
      </c>
      <c r="L20" t="s">
        <v>115</v>
      </c>
      <c r="M20" t="s">
        <v>333</v>
      </c>
      <c r="N20" t="s">
        <v>122</v>
      </c>
      <c r="O20" t="s">
        <v>147</v>
      </c>
      <c r="P20" t="s">
        <v>334</v>
      </c>
      <c r="Q20" t="s">
        <v>163</v>
      </c>
      <c r="R20" t="s">
        <v>335</v>
      </c>
      <c r="S20">
        <v>730</v>
      </c>
      <c r="T20">
        <v>0</v>
      </c>
      <c r="U20" t="s">
        <v>180</v>
      </c>
      <c r="V20" t="s">
        <v>336</v>
      </c>
      <c r="W20">
        <v>28</v>
      </c>
      <c r="X20" t="s">
        <v>122</v>
      </c>
      <c r="Y20">
        <v>28</v>
      </c>
      <c r="Z20" t="s">
        <v>122</v>
      </c>
      <c r="AA20">
        <v>24</v>
      </c>
      <c r="AB20" t="s">
        <v>122</v>
      </c>
      <c r="AC20">
        <v>78290</v>
      </c>
      <c r="AD20" t="s">
        <v>222</v>
      </c>
      <c r="AE20" t="s">
        <v>222</v>
      </c>
      <c r="AF20" t="s">
        <v>222</v>
      </c>
      <c r="AG20">
        <v>0</v>
      </c>
      <c r="AH20" t="s">
        <v>329</v>
      </c>
      <c r="AI20" t="s">
        <v>330</v>
      </c>
      <c r="AJ20" t="s">
        <v>331</v>
      </c>
      <c r="AK20">
        <v>4447994945</v>
      </c>
      <c r="AL20" t="s">
        <v>337</v>
      </c>
      <c r="AM20" t="s">
        <v>224</v>
      </c>
      <c r="AN20" t="s">
        <v>225</v>
      </c>
      <c r="AO20">
        <v>4447994945</v>
      </c>
      <c r="AP20" t="s">
        <v>337</v>
      </c>
      <c r="AQ20" t="s">
        <v>226</v>
      </c>
      <c r="AR20" t="s">
        <v>227</v>
      </c>
      <c r="AS20" t="s">
        <v>228</v>
      </c>
      <c r="AT20" s="5">
        <v>44719</v>
      </c>
      <c r="AU20" s="5">
        <v>44719</v>
      </c>
      <c r="AV20" t="s">
        <v>229</v>
      </c>
    </row>
    <row r="21" spans="1:48">
      <c r="A21">
        <v>2022</v>
      </c>
      <c r="B21" s="5">
        <v>44682</v>
      </c>
      <c r="C21" s="5">
        <v>44712</v>
      </c>
      <c r="D21" t="s">
        <v>112</v>
      </c>
      <c r="E21" t="s">
        <v>338</v>
      </c>
      <c r="F21" t="s">
        <v>339</v>
      </c>
      <c r="G21" t="s">
        <v>286</v>
      </c>
      <c r="H21" t="s">
        <v>340</v>
      </c>
      <c r="I21" t="s">
        <v>217</v>
      </c>
      <c r="J21" t="s">
        <v>113</v>
      </c>
      <c r="K21" t="s">
        <v>122</v>
      </c>
      <c r="L21" t="s">
        <v>115</v>
      </c>
      <c r="M21" t="s">
        <v>341</v>
      </c>
      <c r="N21" t="s">
        <v>122</v>
      </c>
      <c r="O21" t="s">
        <v>147</v>
      </c>
      <c r="P21" t="s">
        <v>342</v>
      </c>
      <c r="Q21" t="s">
        <v>174</v>
      </c>
      <c r="R21" t="s">
        <v>343</v>
      </c>
      <c r="S21">
        <v>70</v>
      </c>
      <c r="T21">
        <v>0</v>
      </c>
      <c r="U21" t="s">
        <v>176</v>
      </c>
      <c r="V21" t="s">
        <v>344</v>
      </c>
      <c r="W21">
        <v>28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78030</v>
      </c>
      <c r="AD21" t="s">
        <v>222</v>
      </c>
      <c r="AE21" t="s">
        <v>222</v>
      </c>
      <c r="AF21" t="s">
        <v>222</v>
      </c>
      <c r="AG21">
        <v>0</v>
      </c>
      <c r="AH21" t="s">
        <v>338</v>
      </c>
      <c r="AI21" t="s">
        <v>339</v>
      </c>
      <c r="AJ21" t="s">
        <v>286</v>
      </c>
      <c r="AK21">
        <v>4441009749</v>
      </c>
      <c r="AL21" t="s">
        <v>345</v>
      </c>
      <c r="AM21" t="s">
        <v>224</v>
      </c>
      <c r="AN21" t="s">
        <v>225</v>
      </c>
      <c r="AO21">
        <v>4441009749</v>
      </c>
      <c r="AP21" t="s">
        <v>345</v>
      </c>
      <c r="AQ21" t="s">
        <v>226</v>
      </c>
      <c r="AR21" t="s">
        <v>227</v>
      </c>
      <c r="AS21" t="s">
        <v>228</v>
      </c>
      <c r="AT21" s="5">
        <v>44719</v>
      </c>
      <c r="AU21" s="5">
        <v>44719</v>
      </c>
      <c r="AV21" t="s">
        <v>229</v>
      </c>
    </row>
    <row r="22" spans="1:48">
      <c r="A22">
        <v>2022</v>
      </c>
      <c r="B22" s="5">
        <v>44682</v>
      </c>
      <c r="C22" s="5">
        <v>44712</v>
      </c>
      <c r="D22" t="s">
        <v>112</v>
      </c>
      <c r="E22" t="s">
        <v>346</v>
      </c>
      <c r="F22" t="s">
        <v>347</v>
      </c>
      <c r="G22" t="s">
        <v>348</v>
      </c>
      <c r="H22" t="s">
        <v>349</v>
      </c>
      <c r="I22" t="s">
        <v>217</v>
      </c>
      <c r="J22" t="s">
        <v>113</v>
      </c>
      <c r="K22" t="s">
        <v>122</v>
      </c>
      <c r="L22" t="s">
        <v>115</v>
      </c>
      <c r="M22" t="s">
        <v>350</v>
      </c>
      <c r="N22" t="s">
        <v>122</v>
      </c>
      <c r="O22" t="s">
        <v>147</v>
      </c>
      <c r="P22" t="s">
        <v>351</v>
      </c>
      <c r="Q22" t="s">
        <v>149</v>
      </c>
      <c r="R22" t="s">
        <v>352</v>
      </c>
      <c r="S22" t="s">
        <v>353</v>
      </c>
      <c r="T22">
        <v>0</v>
      </c>
      <c r="U22" t="s">
        <v>189</v>
      </c>
      <c r="V22" t="s">
        <v>354</v>
      </c>
      <c r="W22">
        <v>28</v>
      </c>
      <c r="X22" t="s">
        <v>122</v>
      </c>
      <c r="Y22">
        <v>28</v>
      </c>
      <c r="Z22" t="s">
        <v>122</v>
      </c>
      <c r="AA22">
        <v>24</v>
      </c>
      <c r="AB22" t="s">
        <v>122</v>
      </c>
      <c r="AC22">
        <v>78070</v>
      </c>
      <c r="AD22" t="s">
        <v>222</v>
      </c>
      <c r="AE22" t="s">
        <v>222</v>
      </c>
      <c r="AF22" t="s">
        <v>222</v>
      </c>
      <c r="AG22">
        <v>0</v>
      </c>
      <c r="AH22" t="s">
        <v>346</v>
      </c>
      <c r="AI22" t="s">
        <v>347</v>
      </c>
      <c r="AJ22" t="s">
        <v>348</v>
      </c>
      <c r="AK22">
        <v>4448182016</v>
      </c>
      <c r="AL22" t="s">
        <v>355</v>
      </c>
      <c r="AM22" t="s">
        <v>224</v>
      </c>
      <c r="AN22" t="s">
        <v>225</v>
      </c>
      <c r="AO22">
        <v>4448182016</v>
      </c>
      <c r="AP22" t="s">
        <v>355</v>
      </c>
      <c r="AQ22" t="s">
        <v>226</v>
      </c>
      <c r="AR22" t="s">
        <v>227</v>
      </c>
      <c r="AS22" t="s">
        <v>228</v>
      </c>
      <c r="AT22" s="5">
        <v>44719</v>
      </c>
      <c r="AU22" s="5">
        <v>44719</v>
      </c>
      <c r="AV22" t="s">
        <v>229</v>
      </c>
    </row>
    <row r="23" spans="1:48">
      <c r="A23">
        <v>2022</v>
      </c>
      <c r="B23" s="5">
        <v>44682</v>
      </c>
      <c r="C23" s="5">
        <v>44712</v>
      </c>
      <c r="D23" t="s">
        <v>111</v>
      </c>
      <c r="E23" t="s">
        <v>356</v>
      </c>
      <c r="F23" t="s">
        <v>357</v>
      </c>
      <c r="G23" t="s">
        <v>358</v>
      </c>
      <c r="H23" t="s">
        <v>359</v>
      </c>
      <c r="I23" t="s">
        <v>217</v>
      </c>
      <c r="J23" t="s">
        <v>113</v>
      </c>
      <c r="K23" t="s">
        <v>122</v>
      </c>
      <c r="L23" t="s">
        <v>115</v>
      </c>
      <c r="M23" t="s">
        <v>360</v>
      </c>
      <c r="N23" t="s">
        <v>122</v>
      </c>
      <c r="O23" t="s">
        <v>147</v>
      </c>
      <c r="P23" t="s">
        <v>361</v>
      </c>
      <c r="Q23" t="s">
        <v>155</v>
      </c>
      <c r="R23" t="s">
        <v>362</v>
      </c>
      <c r="S23">
        <v>465</v>
      </c>
      <c r="T23">
        <v>0</v>
      </c>
      <c r="U23" t="s">
        <v>180</v>
      </c>
      <c r="V23" t="s">
        <v>133</v>
      </c>
      <c r="W23">
        <v>28</v>
      </c>
      <c r="X23" t="s">
        <v>122</v>
      </c>
      <c r="Y23">
        <v>28</v>
      </c>
      <c r="Z23" t="s">
        <v>122</v>
      </c>
      <c r="AA23">
        <v>24</v>
      </c>
      <c r="AB23" t="s">
        <v>122</v>
      </c>
      <c r="AC23">
        <v>78000</v>
      </c>
      <c r="AD23" t="s">
        <v>222</v>
      </c>
      <c r="AE23" t="s">
        <v>222</v>
      </c>
      <c r="AF23" t="s">
        <v>222</v>
      </c>
      <c r="AG23">
        <v>0</v>
      </c>
      <c r="AH23" t="s">
        <v>356</v>
      </c>
      <c r="AI23" t="s">
        <v>357</v>
      </c>
      <c r="AJ23" t="s">
        <v>358</v>
      </c>
      <c r="AK23">
        <v>4448126005</v>
      </c>
      <c r="AL23" t="s">
        <v>363</v>
      </c>
      <c r="AM23" t="s">
        <v>258</v>
      </c>
      <c r="AN23" t="s">
        <v>225</v>
      </c>
      <c r="AO23">
        <v>4448126005</v>
      </c>
      <c r="AP23" t="s">
        <v>363</v>
      </c>
      <c r="AQ23" t="s">
        <v>226</v>
      </c>
      <c r="AR23" t="s">
        <v>227</v>
      </c>
      <c r="AS23" t="s">
        <v>228</v>
      </c>
      <c r="AT23" s="5">
        <v>44719</v>
      </c>
      <c r="AU23" s="5">
        <v>44719</v>
      </c>
      <c r="AV23" t="s">
        <v>229</v>
      </c>
    </row>
    <row r="24" spans="1:48">
      <c r="A24">
        <v>2022</v>
      </c>
      <c r="B24" s="5">
        <v>44682</v>
      </c>
      <c r="C24" s="5">
        <v>44712</v>
      </c>
      <c r="D24" t="s">
        <v>111</v>
      </c>
      <c r="E24" t="s">
        <v>364</v>
      </c>
      <c r="F24" t="s">
        <v>365</v>
      </c>
      <c r="G24" t="s">
        <v>366</v>
      </c>
      <c r="H24" t="s">
        <v>367</v>
      </c>
      <c r="I24" t="s">
        <v>217</v>
      </c>
      <c r="J24" t="s">
        <v>113</v>
      </c>
      <c r="K24" t="s">
        <v>122</v>
      </c>
      <c r="L24" t="s">
        <v>115</v>
      </c>
      <c r="M24" t="s">
        <v>368</v>
      </c>
      <c r="N24" t="s">
        <v>122</v>
      </c>
      <c r="O24" t="s">
        <v>147</v>
      </c>
      <c r="P24" t="s">
        <v>369</v>
      </c>
      <c r="Q24" t="s">
        <v>174</v>
      </c>
      <c r="R24" t="s">
        <v>291</v>
      </c>
      <c r="S24">
        <v>2376</v>
      </c>
      <c r="T24" t="s">
        <v>370</v>
      </c>
      <c r="U24" t="s">
        <v>180</v>
      </c>
      <c r="V24" t="s">
        <v>371</v>
      </c>
      <c r="W24">
        <v>28</v>
      </c>
      <c r="X24" t="s">
        <v>122</v>
      </c>
      <c r="Y24">
        <v>28</v>
      </c>
      <c r="Z24" t="s">
        <v>122</v>
      </c>
      <c r="AA24">
        <v>24</v>
      </c>
      <c r="AB24" t="s">
        <v>122</v>
      </c>
      <c r="AC24">
        <v>78240</v>
      </c>
      <c r="AD24" t="s">
        <v>222</v>
      </c>
      <c r="AE24" t="s">
        <v>222</v>
      </c>
      <c r="AF24" t="s">
        <v>222</v>
      </c>
      <c r="AG24">
        <v>0</v>
      </c>
      <c r="AH24" t="s">
        <v>364</v>
      </c>
      <c r="AI24" t="s">
        <v>365</v>
      </c>
      <c r="AJ24" t="s">
        <v>366</v>
      </c>
      <c r="AK24">
        <v>4448139855</v>
      </c>
      <c r="AL24" t="s">
        <v>372</v>
      </c>
      <c r="AM24" t="s">
        <v>258</v>
      </c>
      <c r="AN24" t="s">
        <v>225</v>
      </c>
      <c r="AO24">
        <v>4448139855</v>
      </c>
      <c r="AP24" t="s">
        <v>372</v>
      </c>
      <c r="AQ24" t="s">
        <v>226</v>
      </c>
      <c r="AR24" t="s">
        <v>227</v>
      </c>
      <c r="AS24" t="s">
        <v>228</v>
      </c>
      <c r="AT24" s="5">
        <v>44719</v>
      </c>
      <c r="AU24" s="5">
        <v>44719</v>
      </c>
      <c r="AV24" t="s">
        <v>229</v>
      </c>
    </row>
    <row r="25" spans="1:48">
      <c r="A25">
        <v>2022</v>
      </c>
      <c r="B25" s="5">
        <v>44682</v>
      </c>
      <c r="C25" s="5">
        <v>44712</v>
      </c>
      <c r="D25" t="s">
        <v>112</v>
      </c>
      <c r="E25" t="s">
        <v>373</v>
      </c>
      <c r="F25" t="s">
        <v>374</v>
      </c>
      <c r="G25" t="s">
        <v>375</v>
      </c>
      <c r="H25" t="s">
        <v>376</v>
      </c>
      <c r="I25" t="s">
        <v>217</v>
      </c>
      <c r="J25" t="s">
        <v>113</v>
      </c>
      <c r="K25" t="s">
        <v>122</v>
      </c>
      <c r="L25" t="s">
        <v>115</v>
      </c>
      <c r="M25" t="s">
        <v>377</v>
      </c>
      <c r="N25" t="s">
        <v>122</v>
      </c>
      <c r="O25" t="s">
        <v>147</v>
      </c>
      <c r="P25" t="s">
        <v>378</v>
      </c>
      <c r="Q25" t="s">
        <v>155</v>
      </c>
      <c r="R25" t="s">
        <v>379</v>
      </c>
      <c r="S25">
        <v>505</v>
      </c>
      <c r="T25">
        <v>0</v>
      </c>
      <c r="U25" t="s">
        <v>180</v>
      </c>
      <c r="V25" t="s">
        <v>237</v>
      </c>
      <c r="W25">
        <v>28</v>
      </c>
      <c r="X25" t="s">
        <v>122</v>
      </c>
      <c r="Y25">
        <v>28</v>
      </c>
      <c r="Z25" t="s">
        <v>122</v>
      </c>
      <c r="AA25">
        <v>24</v>
      </c>
      <c r="AB25" t="s">
        <v>122</v>
      </c>
      <c r="AC25">
        <v>78000</v>
      </c>
      <c r="AD25" t="s">
        <v>222</v>
      </c>
      <c r="AE25" t="s">
        <v>222</v>
      </c>
      <c r="AF25" t="s">
        <v>222</v>
      </c>
      <c r="AG25">
        <v>0</v>
      </c>
      <c r="AH25" t="s">
        <v>373</v>
      </c>
      <c r="AI25" t="s">
        <v>374</v>
      </c>
      <c r="AJ25" t="s">
        <v>375</v>
      </c>
      <c r="AK25">
        <v>4448126428</v>
      </c>
      <c r="AL25" t="s">
        <v>380</v>
      </c>
      <c r="AM25" t="s">
        <v>224</v>
      </c>
      <c r="AN25" t="s">
        <v>225</v>
      </c>
      <c r="AO25">
        <v>4448126428</v>
      </c>
      <c r="AP25" t="s">
        <v>380</v>
      </c>
      <c r="AQ25" t="s">
        <v>226</v>
      </c>
      <c r="AR25" t="s">
        <v>227</v>
      </c>
      <c r="AS25" t="s">
        <v>228</v>
      </c>
      <c r="AT25" s="5">
        <v>44719</v>
      </c>
      <c r="AU25" s="5">
        <v>44719</v>
      </c>
      <c r="AV25" t="s">
        <v>229</v>
      </c>
    </row>
    <row r="26" spans="1:48">
      <c r="A26">
        <v>2022</v>
      </c>
      <c r="B26" s="5">
        <v>44682</v>
      </c>
      <c r="C26" s="5">
        <v>44712</v>
      </c>
      <c r="D26" t="s">
        <v>111</v>
      </c>
      <c r="E26" t="s">
        <v>381</v>
      </c>
      <c r="F26" t="s">
        <v>382</v>
      </c>
      <c r="G26" t="s">
        <v>383</v>
      </c>
      <c r="H26" t="s">
        <v>384</v>
      </c>
      <c r="I26" t="s">
        <v>217</v>
      </c>
      <c r="J26" t="s">
        <v>113</v>
      </c>
      <c r="K26" t="s">
        <v>122</v>
      </c>
      <c r="L26" t="s">
        <v>115</v>
      </c>
      <c r="M26" t="s">
        <v>385</v>
      </c>
      <c r="N26" t="s">
        <v>122</v>
      </c>
      <c r="O26" t="s">
        <v>147</v>
      </c>
      <c r="P26" t="s">
        <v>386</v>
      </c>
      <c r="Q26" t="s">
        <v>174</v>
      </c>
      <c r="R26" t="s">
        <v>300</v>
      </c>
      <c r="S26">
        <v>1917</v>
      </c>
      <c r="T26">
        <v>0</v>
      </c>
      <c r="U26" t="s">
        <v>180</v>
      </c>
      <c r="V26" t="s">
        <v>387</v>
      </c>
      <c r="W26">
        <v>28</v>
      </c>
      <c r="X26" t="s">
        <v>122</v>
      </c>
      <c r="Y26">
        <v>28</v>
      </c>
      <c r="Z26" t="s">
        <v>122</v>
      </c>
      <c r="AA26">
        <v>24</v>
      </c>
      <c r="AB26" t="s">
        <v>122</v>
      </c>
      <c r="AC26">
        <v>78360</v>
      </c>
      <c r="AD26" t="s">
        <v>222</v>
      </c>
      <c r="AE26" t="s">
        <v>222</v>
      </c>
      <c r="AF26" t="s">
        <v>222</v>
      </c>
      <c r="AG26">
        <v>0</v>
      </c>
      <c r="AH26" t="s">
        <v>381</v>
      </c>
      <c r="AI26" t="s">
        <v>382</v>
      </c>
      <c r="AJ26" t="s">
        <v>383</v>
      </c>
      <c r="AK26">
        <v>4448157930</v>
      </c>
      <c r="AL26" t="s">
        <v>388</v>
      </c>
      <c r="AM26" t="s">
        <v>258</v>
      </c>
      <c r="AN26" t="s">
        <v>225</v>
      </c>
      <c r="AO26">
        <v>4448157930</v>
      </c>
      <c r="AP26" t="s">
        <v>388</v>
      </c>
      <c r="AQ26" t="s">
        <v>226</v>
      </c>
      <c r="AR26" t="s">
        <v>227</v>
      </c>
      <c r="AS26" t="s">
        <v>228</v>
      </c>
      <c r="AT26" s="5">
        <v>44719</v>
      </c>
      <c r="AU26" s="5">
        <v>44719</v>
      </c>
      <c r="AV26" t="s">
        <v>229</v>
      </c>
    </row>
    <row r="27" spans="1:48">
      <c r="A27">
        <v>2022</v>
      </c>
      <c r="B27" s="5">
        <v>44682</v>
      </c>
      <c r="C27" s="5">
        <v>44712</v>
      </c>
      <c r="D27" t="s">
        <v>112</v>
      </c>
      <c r="E27" t="s">
        <v>389</v>
      </c>
      <c r="F27" t="s">
        <v>295</v>
      </c>
      <c r="G27" t="s">
        <v>390</v>
      </c>
      <c r="H27" t="s">
        <v>391</v>
      </c>
      <c r="I27" t="s">
        <v>217</v>
      </c>
      <c r="J27" t="s">
        <v>113</v>
      </c>
      <c r="K27" t="s">
        <v>122</v>
      </c>
      <c r="L27" t="s">
        <v>115</v>
      </c>
      <c r="M27" t="s">
        <v>392</v>
      </c>
      <c r="N27" t="s">
        <v>122</v>
      </c>
      <c r="O27" t="s">
        <v>147</v>
      </c>
      <c r="P27" t="s">
        <v>393</v>
      </c>
      <c r="Q27" t="s">
        <v>155</v>
      </c>
      <c r="R27" t="s">
        <v>394</v>
      </c>
      <c r="S27">
        <v>630</v>
      </c>
      <c r="T27">
        <v>0</v>
      </c>
      <c r="U27" t="s">
        <v>180</v>
      </c>
      <c r="V27" t="s">
        <v>395</v>
      </c>
      <c r="W27">
        <v>28</v>
      </c>
      <c r="X27" t="s">
        <v>122</v>
      </c>
      <c r="Y27">
        <v>28</v>
      </c>
      <c r="Z27" t="s">
        <v>122</v>
      </c>
      <c r="AA27">
        <v>24</v>
      </c>
      <c r="AB27" t="s">
        <v>122</v>
      </c>
      <c r="AC27">
        <v>78230</v>
      </c>
      <c r="AD27" t="s">
        <v>222</v>
      </c>
      <c r="AE27" t="s">
        <v>222</v>
      </c>
      <c r="AF27" t="s">
        <v>222</v>
      </c>
      <c r="AG27">
        <v>0</v>
      </c>
      <c r="AH27" t="s">
        <v>389</v>
      </c>
      <c r="AI27" t="s">
        <v>295</v>
      </c>
      <c r="AJ27" t="s">
        <v>390</v>
      </c>
      <c r="AK27">
        <v>4448134479</v>
      </c>
      <c r="AL27" t="s">
        <v>396</v>
      </c>
      <c r="AM27" t="s">
        <v>224</v>
      </c>
      <c r="AN27" t="s">
        <v>225</v>
      </c>
      <c r="AO27">
        <v>4448134479</v>
      </c>
      <c r="AP27" t="s">
        <v>396</v>
      </c>
      <c r="AQ27" t="s">
        <v>226</v>
      </c>
      <c r="AR27" t="s">
        <v>227</v>
      </c>
      <c r="AS27" t="s">
        <v>228</v>
      </c>
      <c r="AT27" s="5">
        <v>44719</v>
      </c>
      <c r="AU27" s="5">
        <v>44719</v>
      </c>
      <c r="AV27" t="s">
        <v>229</v>
      </c>
    </row>
    <row r="28" spans="1:48">
      <c r="A28">
        <v>2022</v>
      </c>
      <c r="B28" s="5">
        <v>44682</v>
      </c>
      <c r="C28" s="5">
        <v>44712</v>
      </c>
      <c r="D28" t="s">
        <v>111</v>
      </c>
      <c r="E28" t="s">
        <v>397</v>
      </c>
      <c r="F28" t="s">
        <v>314</v>
      </c>
      <c r="G28" t="s">
        <v>269</v>
      </c>
      <c r="H28" t="s">
        <v>398</v>
      </c>
      <c r="I28" t="s">
        <v>217</v>
      </c>
      <c r="J28" t="s">
        <v>113</v>
      </c>
      <c r="K28" t="s">
        <v>122</v>
      </c>
      <c r="L28" t="s">
        <v>115</v>
      </c>
      <c r="M28" t="s">
        <v>399</v>
      </c>
      <c r="N28" t="s">
        <v>122</v>
      </c>
      <c r="O28" t="s">
        <v>147</v>
      </c>
      <c r="P28" t="s">
        <v>400</v>
      </c>
      <c r="Q28" t="s">
        <v>174</v>
      </c>
      <c r="R28" t="s">
        <v>401</v>
      </c>
      <c r="S28">
        <v>1840</v>
      </c>
      <c r="T28">
        <v>0</v>
      </c>
      <c r="U28" t="s">
        <v>180</v>
      </c>
      <c r="V28" t="s">
        <v>402</v>
      </c>
      <c r="W28">
        <v>28</v>
      </c>
      <c r="X28" t="s">
        <v>122</v>
      </c>
      <c r="Y28">
        <v>28</v>
      </c>
      <c r="Z28" t="s">
        <v>122</v>
      </c>
      <c r="AA28">
        <v>24</v>
      </c>
      <c r="AB28" t="s">
        <v>122</v>
      </c>
      <c r="AC28">
        <v>78049</v>
      </c>
      <c r="AD28" t="s">
        <v>222</v>
      </c>
      <c r="AE28" t="s">
        <v>222</v>
      </c>
      <c r="AF28" t="s">
        <v>222</v>
      </c>
      <c r="AG28">
        <v>0</v>
      </c>
      <c r="AH28" t="s">
        <v>397</v>
      </c>
      <c r="AI28" t="s">
        <v>314</v>
      </c>
      <c r="AJ28" t="s">
        <v>269</v>
      </c>
      <c r="AK28">
        <v>4448122735</v>
      </c>
      <c r="AL28" t="s">
        <v>403</v>
      </c>
      <c r="AM28" t="s">
        <v>258</v>
      </c>
      <c r="AN28" t="s">
        <v>225</v>
      </c>
      <c r="AO28">
        <v>4448122735</v>
      </c>
      <c r="AP28" t="s">
        <v>403</v>
      </c>
      <c r="AQ28" t="s">
        <v>226</v>
      </c>
      <c r="AR28" t="s">
        <v>227</v>
      </c>
      <c r="AS28" t="s">
        <v>228</v>
      </c>
      <c r="AT28" s="5">
        <v>44719</v>
      </c>
      <c r="AU28" s="5">
        <v>44719</v>
      </c>
      <c r="AV28" t="s">
        <v>229</v>
      </c>
    </row>
    <row r="29" spans="1:48">
      <c r="A29">
        <v>2022</v>
      </c>
      <c r="B29" s="5">
        <v>44682</v>
      </c>
      <c r="C29" s="5">
        <v>44712</v>
      </c>
      <c r="D29" t="s">
        <v>111</v>
      </c>
      <c r="E29" t="s">
        <v>404</v>
      </c>
      <c r="F29" t="s">
        <v>405</v>
      </c>
      <c r="G29" t="s">
        <v>406</v>
      </c>
      <c r="H29" t="s">
        <v>407</v>
      </c>
      <c r="I29" t="s">
        <v>217</v>
      </c>
      <c r="J29" t="s">
        <v>113</v>
      </c>
      <c r="K29" t="s">
        <v>122</v>
      </c>
      <c r="L29" t="s">
        <v>115</v>
      </c>
      <c r="M29" t="s">
        <v>408</v>
      </c>
      <c r="N29" t="s">
        <v>122</v>
      </c>
      <c r="O29" t="s">
        <v>147</v>
      </c>
      <c r="P29" t="s">
        <v>409</v>
      </c>
      <c r="Q29" t="s">
        <v>155</v>
      </c>
      <c r="R29" t="s">
        <v>410</v>
      </c>
      <c r="S29">
        <v>184</v>
      </c>
      <c r="T29">
        <v>0</v>
      </c>
      <c r="U29" t="s">
        <v>180</v>
      </c>
      <c r="V29" t="s">
        <v>411</v>
      </c>
      <c r="W29">
        <v>35</v>
      </c>
      <c r="X29" t="s">
        <v>412</v>
      </c>
      <c r="Y29">
        <v>35</v>
      </c>
      <c r="Z29" t="s">
        <v>412</v>
      </c>
      <c r="AA29">
        <v>24</v>
      </c>
      <c r="AB29" t="s">
        <v>122</v>
      </c>
      <c r="AC29">
        <v>78433</v>
      </c>
      <c r="AD29" t="s">
        <v>222</v>
      </c>
      <c r="AE29" t="s">
        <v>222</v>
      </c>
      <c r="AF29" t="s">
        <v>222</v>
      </c>
      <c r="AG29">
        <v>0</v>
      </c>
      <c r="AH29" t="s">
        <v>404</v>
      </c>
      <c r="AI29" t="s">
        <v>405</v>
      </c>
      <c r="AJ29" t="s">
        <v>406</v>
      </c>
      <c r="AK29">
        <v>4448314589</v>
      </c>
      <c r="AL29" t="s">
        <v>413</v>
      </c>
      <c r="AM29" t="s">
        <v>258</v>
      </c>
      <c r="AN29" t="s">
        <v>225</v>
      </c>
      <c r="AO29">
        <v>4448314589</v>
      </c>
      <c r="AP29" t="s">
        <v>413</v>
      </c>
      <c r="AQ29" t="s">
        <v>226</v>
      </c>
      <c r="AR29" t="s">
        <v>227</v>
      </c>
      <c r="AS29" t="s">
        <v>228</v>
      </c>
      <c r="AT29" s="5">
        <v>44719</v>
      </c>
      <c r="AU29" s="5">
        <v>44719</v>
      </c>
      <c r="AV29" t="s">
        <v>229</v>
      </c>
    </row>
    <row r="30" spans="1:48">
      <c r="A30">
        <v>2022</v>
      </c>
      <c r="B30" s="5">
        <v>44682</v>
      </c>
      <c r="C30" s="5">
        <v>44712</v>
      </c>
      <c r="D30" t="s">
        <v>111</v>
      </c>
      <c r="E30" t="s">
        <v>414</v>
      </c>
      <c r="F30" t="s">
        <v>415</v>
      </c>
      <c r="G30" t="s">
        <v>416</v>
      </c>
      <c r="H30" t="s">
        <v>417</v>
      </c>
      <c r="I30" t="s">
        <v>217</v>
      </c>
      <c r="J30" t="s">
        <v>113</v>
      </c>
      <c r="K30" t="s">
        <v>122</v>
      </c>
      <c r="L30" t="s">
        <v>115</v>
      </c>
      <c r="M30" t="s">
        <v>418</v>
      </c>
      <c r="N30" t="s">
        <v>122</v>
      </c>
      <c r="O30" t="s">
        <v>147</v>
      </c>
      <c r="P30" t="s">
        <v>419</v>
      </c>
      <c r="Q30" t="s">
        <v>155</v>
      </c>
      <c r="R30" t="s">
        <v>420</v>
      </c>
      <c r="S30">
        <v>306</v>
      </c>
      <c r="T30">
        <v>0</v>
      </c>
      <c r="U30" t="s">
        <v>180</v>
      </c>
      <c r="V30" t="s">
        <v>292</v>
      </c>
      <c r="W30">
        <v>28</v>
      </c>
      <c r="X30" t="s">
        <v>122</v>
      </c>
      <c r="Y30">
        <v>28</v>
      </c>
      <c r="Z30" t="s">
        <v>122</v>
      </c>
      <c r="AA30">
        <v>24</v>
      </c>
      <c r="AB30" t="s">
        <v>122</v>
      </c>
      <c r="AC30">
        <v>78000</v>
      </c>
      <c r="AD30" t="s">
        <v>222</v>
      </c>
      <c r="AE30" t="s">
        <v>222</v>
      </c>
      <c r="AF30" t="s">
        <v>222</v>
      </c>
      <c r="AG30">
        <v>0</v>
      </c>
      <c r="AH30" t="s">
        <v>414</v>
      </c>
      <c r="AI30" t="s">
        <v>415</v>
      </c>
      <c r="AJ30" t="s">
        <v>416</v>
      </c>
      <c r="AK30">
        <v>4448125897</v>
      </c>
      <c r="AL30" t="s">
        <v>421</v>
      </c>
      <c r="AM30" t="s">
        <v>258</v>
      </c>
      <c r="AN30" t="s">
        <v>225</v>
      </c>
      <c r="AO30">
        <v>4448125897</v>
      </c>
      <c r="AP30" t="s">
        <v>421</v>
      </c>
      <c r="AQ30" t="s">
        <v>226</v>
      </c>
      <c r="AR30" t="s">
        <v>227</v>
      </c>
      <c r="AS30" t="s">
        <v>228</v>
      </c>
      <c r="AT30" s="5">
        <v>44719</v>
      </c>
      <c r="AU30" s="5">
        <v>44719</v>
      </c>
      <c r="AV30" t="s">
        <v>229</v>
      </c>
    </row>
    <row r="31" spans="1:48">
      <c r="A31">
        <v>2022</v>
      </c>
      <c r="B31" s="5">
        <v>44682</v>
      </c>
      <c r="C31" s="5">
        <v>44712</v>
      </c>
      <c r="D31" t="s">
        <v>112</v>
      </c>
      <c r="E31" t="s">
        <v>422</v>
      </c>
      <c r="F31" t="s">
        <v>423</v>
      </c>
      <c r="G31" t="s">
        <v>424</v>
      </c>
      <c r="H31" t="s">
        <v>425</v>
      </c>
      <c r="I31" t="s">
        <v>217</v>
      </c>
      <c r="J31" t="s">
        <v>113</v>
      </c>
      <c r="K31" t="s">
        <v>143</v>
      </c>
      <c r="L31" t="s">
        <v>115</v>
      </c>
      <c r="M31" t="s">
        <v>426</v>
      </c>
      <c r="N31" t="s">
        <v>143</v>
      </c>
      <c r="O31" t="s">
        <v>147</v>
      </c>
      <c r="P31" t="s">
        <v>427</v>
      </c>
      <c r="Q31" t="s">
        <v>155</v>
      </c>
      <c r="R31" t="s">
        <v>428</v>
      </c>
      <c r="S31">
        <v>600</v>
      </c>
      <c r="T31">
        <v>0</v>
      </c>
      <c r="U31" t="s">
        <v>180</v>
      </c>
      <c r="V31" t="s">
        <v>429</v>
      </c>
      <c r="W31">
        <v>39</v>
      </c>
      <c r="X31" t="s">
        <v>430</v>
      </c>
      <c r="Y31">
        <v>39</v>
      </c>
      <c r="Z31" t="s">
        <v>430</v>
      </c>
      <c r="AA31">
        <v>19</v>
      </c>
      <c r="AB31" t="s">
        <v>143</v>
      </c>
      <c r="AC31">
        <v>67130</v>
      </c>
      <c r="AD31" t="s">
        <v>222</v>
      </c>
      <c r="AE31" t="s">
        <v>222</v>
      </c>
      <c r="AF31" t="s">
        <v>222</v>
      </c>
      <c r="AG31">
        <v>0</v>
      </c>
      <c r="AH31" t="s">
        <v>422</v>
      </c>
      <c r="AI31" t="s">
        <v>423</v>
      </c>
      <c r="AJ31" t="s">
        <v>424</v>
      </c>
      <c r="AK31">
        <v>8188136819</v>
      </c>
      <c r="AL31" t="s">
        <v>431</v>
      </c>
      <c r="AM31" t="s">
        <v>224</v>
      </c>
      <c r="AN31" t="s">
        <v>225</v>
      </c>
      <c r="AO31">
        <v>8188136819</v>
      </c>
      <c r="AP31" t="s">
        <v>431</v>
      </c>
      <c r="AQ31" t="s">
        <v>226</v>
      </c>
      <c r="AR31" t="s">
        <v>227</v>
      </c>
      <c r="AS31" t="s">
        <v>228</v>
      </c>
      <c r="AT31" s="5">
        <v>44719</v>
      </c>
      <c r="AU31" s="5">
        <v>44719</v>
      </c>
      <c r="AV31" t="s">
        <v>229</v>
      </c>
    </row>
    <row r="32" spans="1:48">
      <c r="A32">
        <v>2022</v>
      </c>
      <c r="B32" s="5">
        <v>44682</v>
      </c>
      <c r="C32" s="5">
        <v>44712</v>
      </c>
      <c r="D32" t="s">
        <v>111</v>
      </c>
      <c r="E32" t="s">
        <v>432</v>
      </c>
      <c r="F32" t="s">
        <v>433</v>
      </c>
      <c r="G32" t="s">
        <v>434</v>
      </c>
      <c r="H32" t="s">
        <v>435</v>
      </c>
      <c r="I32" t="s">
        <v>217</v>
      </c>
      <c r="J32" t="s">
        <v>113</v>
      </c>
      <c r="K32" t="s">
        <v>122</v>
      </c>
      <c r="L32" t="s">
        <v>115</v>
      </c>
      <c r="M32" t="s">
        <v>436</v>
      </c>
      <c r="N32" t="s">
        <v>122</v>
      </c>
      <c r="O32" t="s">
        <v>147</v>
      </c>
      <c r="P32" t="s">
        <v>342</v>
      </c>
      <c r="Q32" t="s">
        <v>155</v>
      </c>
      <c r="R32" t="s">
        <v>437</v>
      </c>
      <c r="S32">
        <v>603</v>
      </c>
      <c r="T32">
        <v>0</v>
      </c>
      <c r="U32" t="s">
        <v>180</v>
      </c>
      <c r="V32" t="s">
        <v>292</v>
      </c>
      <c r="W32">
        <v>28</v>
      </c>
      <c r="X32" t="s">
        <v>122</v>
      </c>
      <c r="Y32">
        <v>28</v>
      </c>
      <c r="Z32" t="s">
        <v>122</v>
      </c>
      <c r="AA32">
        <v>24</v>
      </c>
      <c r="AB32" t="s">
        <v>122</v>
      </c>
      <c r="AC32">
        <v>78000</v>
      </c>
      <c r="AD32" t="s">
        <v>222</v>
      </c>
      <c r="AE32" t="s">
        <v>222</v>
      </c>
      <c r="AF32" t="s">
        <v>222</v>
      </c>
      <c r="AG32">
        <v>0</v>
      </c>
      <c r="AH32" t="s">
        <v>432</v>
      </c>
      <c r="AI32" t="s">
        <v>433</v>
      </c>
      <c r="AJ32" t="s">
        <v>434</v>
      </c>
      <c r="AK32">
        <v>4448122102</v>
      </c>
      <c r="AL32" t="s">
        <v>438</v>
      </c>
      <c r="AM32" t="s">
        <v>258</v>
      </c>
      <c r="AN32" t="s">
        <v>225</v>
      </c>
      <c r="AO32">
        <v>4448122102</v>
      </c>
      <c r="AP32" t="s">
        <v>438</v>
      </c>
      <c r="AQ32" t="s">
        <v>226</v>
      </c>
      <c r="AR32" t="s">
        <v>227</v>
      </c>
      <c r="AS32" t="s">
        <v>228</v>
      </c>
      <c r="AT32" s="5">
        <v>44719</v>
      </c>
      <c r="AU32" s="5">
        <v>44719</v>
      </c>
      <c r="AV32" t="s">
        <v>229</v>
      </c>
    </row>
    <row r="33" spans="1:48">
      <c r="A33">
        <v>2022</v>
      </c>
      <c r="B33" s="5">
        <v>44682</v>
      </c>
      <c r="C33" s="5">
        <v>44712</v>
      </c>
      <c r="D33" t="s">
        <v>112</v>
      </c>
      <c r="E33" t="s">
        <v>320</v>
      </c>
      <c r="F33" t="s">
        <v>242</v>
      </c>
      <c r="G33" t="s">
        <v>439</v>
      </c>
      <c r="H33" t="s">
        <v>440</v>
      </c>
      <c r="I33" t="s">
        <v>217</v>
      </c>
      <c r="J33" t="s">
        <v>113</v>
      </c>
      <c r="K33" t="s">
        <v>122</v>
      </c>
      <c r="L33" t="s">
        <v>115</v>
      </c>
      <c r="M33" t="s">
        <v>441</v>
      </c>
      <c r="N33" t="s">
        <v>122</v>
      </c>
      <c r="O33" t="s">
        <v>147</v>
      </c>
      <c r="P33" t="s">
        <v>351</v>
      </c>
      <c r="Q33" t="s">
        <v>149</v>
      </c>
      <c r="R33" t="s">
        <v>442</v>
      </c>
      <c r="S33" t="s">
        <v>443</v>
      </c>
      <c r="T33">
        <v>0</v>
      </c>
      <c r="U33" t="s">
        <v>180</v>
      </c>
      <c r="V33" t="s">
        <v>444</v>
      </c>
      <c r="W33">
        <v>28</v>
      </c>
      <c r="X33" t="s">
        <v>122</v>
      </c>
      <c r="Y33">
        <v>28</v>
      </c>
      <c r="Z33" t="s">
        <v>122</v>
      </c>
      <c r="AA33">
        <v>24</v>
      </c>
      <c r="AB33" t="s">
        <v>122</v>
      </c>
      <c r="AC33">
        <v>78080</v>
      </c>
      <c r="AD33" t="s">
        <v>222</v>
      </c>
      <c r="AE33" t="s">
        <v>222</v>
      </c>
      <c r="AF33" t="s">
        <v>222</v>
      </c>
      <c r="AG33">
        <v>0</v>
      </c>
      <c r="AH33" t="s">
        <v>320</v>
      </c>
      <c r="AI33" t="s">
        <v>242</v>
      </c>
      <c r="AJ33" t="s">
        <v>439</v>
      </c>
      <c r="AK33">
        <v>4448168316</v>
      </c>
      <c r="AL33" t="s">
        <v>445</v>
      </c>
      <c r="AM33" t="s">
        <v>224</v>
      </c>
      <c r="AN33" t="s">
        <v>225</v>
      </c>
      <c r="AO33">
        <v>4448168316</v>
      </c>
      <c r="AP33" t="s">
        <v>445</v>
      </c>
      <c r="AQ33" t="s">
        <v>226</v>
      </c>
      <c r="AR33" t="s">
        <v>227</v>
      </c>
      <c r="AS33" t="s">
        <v>228</v>
      </c>
      <c r="AT33" s="5">
        <v>44719</v>
      </c>
      <c r="AU33" s="5">
        <v>44719</v>
      </c>
      <c r="AV33" t="s">
        <v>229</v>
      </c>
    </row>
    <row r="34" spans="1:48">
      <c r="A34">
        <v>2022</v>
      </c>
      <c r="B34" s="5">
        <v>44682</v>
      </c>
      <c r="C34" s="5">
        <v>44712</v>
      </c>
      <c r="D34" t="s">
        <v>111</v>
      </c>
      <c r="E34" t="s">
        <v>373</v>
      </c>
      <c r="F34" t="s">
        <v>446</v>
      </c>
      <c r="G34" t="s">
        <v>215</v>
      </c>
      <c r="H34" t="s">
        <v>447</v>
      </c>
      <c r="I34" t="s">
        <v>217</v>
      </c>
      <c r="J34" t="s">
        <v>113</v>
      </c>
      <c r="K34" t="s">
        <v>122</v>
      </c>
      <c r="L34" t="s">
        <v>115</v>
      </c>
      <c r="M34" t="s">
        <v>448</v>
      </c>
      <c r="N34" t="s">
        <v>122</v>
      </c>
      <c r="O34" t="s">
        <v>147</v>
      </c>
      <c r="P34" t="s">
        <v>449</v>
      </c>
      <c r="Q34" t="s">
        <v>155</v>
      </c>
      <c r="R34" t="s">
        <v>450</v>
      </c>
      <c r="S34">
        <v>382</v>
      </c>
      <c r="T34">
        <v>0</v>
      </c>
      <c r="U34" t="s">
        <v>180</v>
      </c>
      <c r="V34" t="s">
        <v>451</v>
      </c>
      <c r="W34">
        <v>28</v>
      </c>
      <c r="X34" t="s">
        <v>122</v>
      </c>
      <c r="Y34">
        <v>28</v>
      </c>
      <c r="Z34" t="s">
        <v>122</v>
      </c>
      <c r="AA34">
        <v>24</v>
      </c>
      <c r="AB34" t="s">
        <v>122</v>
      </c>
      <c r="AC34">
        <v>78260</v>
      </c>
      <c r="AD34" t="s">
        <v>222</v>
      </c>
      <c r="AE34" t="s">
        <v>222</v>
      </c>
      <c r="AF34" t="s">
        <v>222</v>
      </c>
      <c r="AG34">
        <v>0</v>
      </c>
      <c r="AH34" t="s">
        <v>373</v>
      </c>
      <c r="AI34" t="s">
        <v>446</v>
      </c>
      <c r="AJ34" t="s">
        <v>215</v>
      </c>
      <c r="AK34">
        <v>488119955</v>
      </c>
      <c r="AL34" t="s">
        <v>452</v>
      </c>
      <c r="AM34" t="s">
        <v>258</v>
      </c>
      <c r="AN34" t="s">
        <v>225</v>
      </c>
      <c r="AO34">
        <v>488119955</v>
      </c>
      <c r="AP34" t="s">
        <v>452</v>
      </c>
      <c r="AQ34" t="s">
        <v>226</v>
      </c>
      <c r="AR34" t="s">
        <v>227</v>
      </c>
      <c r="AS34" t="s">
        <v>228</v>
      </c>
      <c r="AT34" s="5">
        <v>44719</v>
      </c>
      <c r="AU34" s="5">
        <v>44719</v>
      </c>
      <c r="AV34" t="s">
        <v>229</v>
      </c>
    </row>
    <row r="35" spans="1:48">
      <c r="A35">
        <v>2022</v>
      </c>
      <c r="B35" s="5">
        <v>44682</v>
      </c>
      <c r="C35" s="5">
        <v>44712</v>
      </c>
      <c r="D35" t="s">
        <v>111</v>
      </c>
      <c r="E35" t="s">
        <v>453</v>
      </c>
      <c r="F35" t="s">
        <v>454</v>
      </c>
      <c r="G35" t="s">
        <v>455</v>
      </c>
      <c r="H35" t="s">
        <v>456</v>
      </c>
      <c r="I35" t="s">
        <v>217</v>
      </c>
      <c r="J35" t="s">
        <v>113</v>
      </c>
      <c r="K35" t="s">
        <v>122</v>
      </c>
      <c r="L35" t="s">
        <v>115</v>
      </c>
      <c r="M35" t="s">
        <v>457</v>
      </c>
      <c r="N35" t="s">
        <v>122</v>
      </c>
      <c r="O35" t="s">
        <v>147</v>
      </c>
      <c r="P35" t="s">
        <v>334</v>
      </c>
      <c r="Q35" t="s">
        <v>163</v>
      </c>
      <c r="R35" t="s">
        <v>458</v>
      </c>
      <c r="S35">
        <v>766</v>
      </c>
      <c r="T35">
        <v>0</v>
      </c>
      <c r="U35" t="s">
        <v>180</v>
      </c>
      <c r="V35" t="s">
        <v>459</v>
      </c>
      <c r="W35">
        <v>28</v>
      </c>
      <c r="X35" t="s">
        <v>122</v>
      </c>
      <c r="Y35">
        <v>28</v>
      </c>
      <c r="Z35" t="s">
        <v>122</v>
      </c>
      <c r="AA35">
        <v>24</v>
      </c>
      <c r="AB35" t="s">
        <v>122</v>
      </c>
      <c r="AC35">
        <v>78116</v>
      </c>
      <c r="AD35" t="s">
        <v>222</v>
      </c>
      <c r="AE35" t="s">
        <v>222</v>
      </c>
      <c r="AF35" t="s">
        <v>222</v>
      </c>
      <c r="AG35">
        <v>0</v>
      </c>
      <c r="AH35" t="s">
        <v>453</v>
      </c>
      <c r="AI35" t="s">
        <v>454</v>
      </c>
      <c r="AJ35" t="s">
        <v>455</v>
      </c>
      <c r="AK35">
        <v>4448231748</v>
      </c>
      <c r="AL35" t="s">
        <v>460</v>
      </c>
      <c r="AM35" t="s">
        <v>258</v>
      </c>
      <c r="AN35" t="s">
        <v>225</v>
      </c>
      <c r="AO35">
        <v>4448231748</v>
      </c>
      <c r="AP35" t="s">
        <v>460</v>
      </c>
      <c r="AQ35" t="s">
        <v>226</v>
      </c>
      <c r="AR35" t="s">
        <v>227</v>
      </c>
      <c r="AS35" t="s">
        <v>228</v>
      </c>
      <c r="AT35" s="5">
        <v>44719</v>
      </c>
      <c r="AU35" s="5">
        <v>44719</v>
      </c>
      <c r="AV35" t="s">
        <v>229</v>
      </c>
    </row>
    <row r="36" spans="1:48">
      <c r="A36">
        <v>2022</v>
      </c>
      <c r="B36" s="5">
        <v>44682</v>
      </c>
      <c r="C36" s="5">
        <v>44712</v>
      </c>
      <c r="D36" t="s">
        <v>111</v>
      </c>
      <c r="E36" t="s">
        <v>461</v>
      </c>
      <c r="F36" t="s">
        <v>314</v>
      </c>
      <c r="G36" t="s">
        <v>462</v>
      </c>
      <c r="H36" t="s">
        <v>463</v>
      </c>
      <c r="I36" t="s">
        <v>217</v>
      </c>
      <c r="J36" t="s">
        <v>113</v>
      </c>
      <c r="K36" t="s">
        <v>122</v>
      </c>
      <c r="L36" t="s">
        <v>115</v>
      </c>
      <c r="M36" t="s">
        <v>464</v>
      </c>
      <c r="N36" t="s">
        <v>122</v>
      </c>
      <c r="O36" t="s">
        <v>147</v>
      </c>
      <c r="P36" t="s">
        <v>465</v>
      </c>
      <c r="Q36" t="s">
        <v>155</v>
      </c>
      <c r="R36" t="s">
        <v>466</v>
      </c>
      <c r="S36" t="s">
        <v>467</v>
      </c>
      <c r="T36">
        <v>0</v>
      </c>
      <c r="U36" t="s">
        <v>180</v>
      </c>
      <c r="V36" t="s">
        <v>468</v>
      </c>
      <c r="W36">
        <v>28</v>
      </c>
      <c r="X36" t="s">
        <v>122</v>
      </c>
      <c r="Y36">
        <v>28</v>
      </c>
      <c r="Z36" t="s">
        <v>122</v>
      </c>
      <c r="AA36">
        <v>24</v>
      </c>
      <c r="AB36" t="s">
        <v>122</v>
      </c>
      <c r="AC36">
        <v>78116</v>
      </c>
      <c r="AD36" t="s">
        <v>222</v>
      </c>
      <c r="AE36" t="s">
        <v>222</v>
      </c>
      <c r="AF36" t="s">
        <v>222</v>
      </c>
      <c r="AG36">
        <v>0</v>
      </c>
      <c r="AH36" t="s">
        <v>461</v>
      </c>
      <c r="AI36" t="s">
        <v>314</v>
      </c>
      <c r="AJ36" t="s">
        <v>462</v>
      </c>
      <c r="AK36">
        <v>4448233791</v>
      </c>
      <c r="AL36" t="s">
        <v>469</v>
      </c>
      <c r="AM36" t="s">
        <v>258</v>
      </c>
      <c r="AN36" t="s">
        <v>225</v>
      </c>
      <c r="AO36">
        <v>4448233791</v>
      </c>
      <c r="AP36" t="s">
        <v>469</v>
      </c>
      <c r="AQ36" t="s">
        <v>226</v>
      </c>
      <c r="AR36" t="s">
        <v>227</v>
      </c>
      <c r="AS36" t="s">
        <v>228</v>
      </c>
      <c r="AT36" s="5">
        <v>44719</v>
      </c>
      <c r="AU36" s="5">
        <v>44719</v>
      </c>
      <c r="AV36" t="s">
        <v>229</v>
      </c>
    </row>
    <row r="37" spans="1:48">
      <c r="A37">
        <v>2022</v>
      </c>
      <c r="B37" s="5">
        <v>44682</v>
      </c>
      <c r="C37" s="5">
        <v>44712</v>
      </c>
      <c r="D37" t="s">
        <v>112</v>
      </c>
      <c r="E37" t="s">
        <v>470</v>
      </c>
      <c r="F37" t="s">
        <v>471</v>
      </c>
      <c r="G37" t="s">
        <v>472</v>
      </c>
      <c r="H37" t="s">
        <v>473</v>
      </c>
      <c r="I37" t="s">
        <v>217</v>
      </c>
      <c r="J37" t="s">
        <v>113</v>
      </c>
      <c r="K37" t="s">
        <v>122</v>
      </c>
      <c r="L37" t="s">
        <v>115</v>
      </c>
      <c r="M37" t="s">
        <v>474</v>
      </c>
      <c r="N37" t="s">
        <v>122</v>
      </c>
      <c r="O37" t="s">
        <v>147</v>
      </c>
      <c r="P37" t="s">
        <v>475</v>
      </c>
      <c r="Q37" t="s">
        <v>174</v>
      </c>
      <c r="R37" t="s">
        <v>291</v>
      </c>
      <c r="S37">
        <v>890</v>
      </c>
      <c r="T37">
        <v>0</v>
      </c>
      <c r="U37" t="s">
        <v>180</v>
      </c>
      <c r="V37" t="s">
        <v>266</v>
      </c>
      <c r="W37">
        <v>28</v>
      </c>
      <c r="X37" t="s">
        <v>122</v>
      </c>
      <c r="Y37">
        <v>28</v>
      </c>
      <c r="Z37" t="s">
        <v>122</v>
      </c>
      <c r="AA37">
        <v>24</v>
      </c>
      <c r="AB37" t="s">
        <v>122</v>
      </c>
      <c r="AC37">
        <v>78250</v>
      </c>
      <c r="AD37" t="s">
        <v>222</v>
      </c>
      <c r="AE37" t="s">
        <v>222</v>
      </c>
      <c r="AF37" t="s">
        <v>222</v>
      </c>
      <c r="AG37">
        <v>0</v>
      </c>
      <c r="AH37" t="s">
        <v>470</v>
      </c>
      <c r="AI37" t="s">
        <v>471</v>
      </c>
      <c r="AJ37" t="s">
        <v>472</v>
      </c>
      <c r="AK37">
        <v>4448146055</v>
      </c>
      <c r="AL37" t="s">
        <v>476</v>
      </c>
      <c r="AM37" t="s">
        <v>224</v>
      </c>
      <c r="AN37" t="s">
        <v>225</v>
      </c>
      <c r="AO37">
        <v>4448146055</v>
      </c>
      <c r="AP37" t="s">
        <v>476</v>
      </c>
      <c r="AQ37" t="s">
        <v>226</v>
      </c>
      <c r="AR37" t="s">
        <v>227</v>
      </c>
      <c r="AS37" t="s">
        <v>228</v>
      </c>
      <c r="AT37" s="5">
        <v>44719</v>
      </c>
      <c r="AU37" s="5">
        <v>44719</v>
      </c>
      <c r="AV37" t="s">
        <v>229</v>
      </c>
    </row>
    <row r="38" spans="1:48">
      <c r="A38">
        <v>2022</v>
      </c>
      <c r="B38" s="5">
        <v>44682</v>
      </c>
      <c r="C38" s="5">
        <v>44712</v>
      </c>
      <c r="D38" t="s">
        <v>112</v>
      </c>
      <c r="E38" t="s">
        <v>477</v>
      </c>
      <c r="F38" t="s">
        <v>478</v>
      </c>
      <c r="G38" t="s">
        <v>479</v>
      </c>
      <c r="H38" t="s">
        <v>480</v>
      </c>
      <c r="I38" t="s">
        <v>217</v>
      </c>
      <c r="J38" t="s">
        <v>113</v>
      </c>
      <c r="K38" t="s">
        <v>122</v>
      </c>
      <c r="L38" t="s">
        <v>115</v>
      </c>
      <c r="M38" t="s">
        <v>481</v>
      </c>
      <c r="N38" t="s">
        <v>122</v>
      </c>
      <c r="O38" t="s">
        <v>147</v>
      </c>
      <c r="P38" t="s">
        <v>482</v>
      </c>
      <c r="Q38" t="s">
        <v>149</v>
      </c>
      <c r="R38" t="s">
        <v>483</v>
      </c>
      <c r="S38" t="s">
        <v>484</v>
      </c>
      <c r="T38">
        <v>0</v>
      </c>
      <c r="U38" t="s">
        <v>180</v>
      </c>
      <c r="V38" t="s">
        <v>485</v>
      </c>
      <c r="W38">
        <v>28</v>
      </c>
      <c r="X38" t="s">
        <v>122</v>
      </c>
      <c r="Y38">
        <v>28</v>
      </c>
      <c r="Z38" t="s">
        <v>122</v>
      </c>
      <c r="AA38">
        <v>24</v>
      </c>
      <c r="AB38" t="s">
        <v>122</v>
      </c>
      <c r="AC38">
        <v>78433</v>
      </c>
      <c r="AD38" t="s">
        <v>222</v>
      </c>
      <c r="AE38" t="s">
        <v>222</v>
      </c>
      <c r="AF38" t="s">
        <v>222</v>
      </c>
      <c r="AG38">
        <v>0</v>
      </c>
      <c r="AH38" t="s">
        <v>477</v>
      </c>
      <c r="AI38" t="s">
        <v>478</v>
      </c>
      <c r="AJ38" t="s">
        <v>479</v>
      </c>
      <c r="AK38">
        <v>4448314481</v>
      </c>
      <c r="AL38" t="s">
        <v>486</v>
      </c>
      <c r="AM38" t="s">
        <v>224</v>
      </c>
      <c r="AN38" t="s">
        <v>225</v>
      </c>
      <c r="AO38">
        <v>4448314481</v>
      </c>
      <c r="AP38" t="s">
        <v>486</v>
      </c>
      <c r="AQ38" t="s">
        <v>226</v>
      </c>
      <c r="AR38" t="s">
        <v>227</v>
      </c>
      <c r="AS38" t="s">
        <v>228</v>
      </c>
      <c r="AT38" s="5">
        <v>44719</v>
      </c>
      <c r="AU38" s="5">
        <v>44719</v>
      </c>
      <c r="AV38" t="s">
        <v>229</v>
      </c>
    </row>
    <row r="39" spans="1:48">
      <c r="A39">
        <v>2022</v>
      </c>
      <c r="B39" s="5">
        <v>44682</v>
      </c>
      <c r="C39" s="5">
        <v>44712</v>
      </c>
      <c r="D39" t="s">
        <v>112</v>
      </c>
      <c r="E39" t="s">
        <v>487</v>
      </c>
      <c r="F39" t="s">
        <v>488</v>
      </c>
      <c r="G39" t="s">
        <v>489</v>
      </c>
      <c r="H39" t="s">
        <v>490</v>
      </c>
      <c r="I39" t="s">
        <v>217</v>
      </c>
      <c r="J39" t="s">
        <v>113</v>
      </c>
      <c r="K39" t="s">
        <v>122</v>
      </c>
      <c r="L39" t="s">
        <v>115</v>
      </c>
      <c r="M39" t="s">
        <v>491</v>
      </c>
      <c r="N39" t="s">
        <v>122</v>
      </c>
      <c r="O39" t="s">
        <v>147</v>
      </c>
      <c r="P39" t="s">
        <v>245</v>
      </c>
      <c r="Q39" t="s">
        <v>155</v>
      </c>
      <c r="R39" t="s">
        <v>236</v>
      </c>
      <c r="S39">
        <v>1537</v>
      </c>
      <c r="T39">
        <v>0</v>
      </c>
      <c r="U39" t="s">
        <v>180</v>
      </c>
      <c r="V39" t="s">
        <v>492</v>
      </c>
      <c r="W39">
        <v>28</v>
      </c>
      <c r="X39" t="s">
        <v>122</v>
      </c>
      <c r="Y39">
        <v>28</v>
      </c>
      <c r="Z39" t="s">
        <v>122</v>
      </c>
      <c r="AA39">
        <v>24</v>
      </c>
      <c r="AB39" t="s">
        <v>122</v>
      </c>
      <c r="AC39">
        <v>78395</v>
      </c>
      <c r="AD39" t="s">
        <v>222</v>
      </c>
      <c r="AE39" t="s">
        <v>222</v>
      </c>
      <c r="AF39" t="s">
        <v>222</v>
      </c>
      <c r="AG39">
        <v>0</v>
      </c>
      <c r="AH39" t="s">
        <v>487</v>
      </c>
      <c r="AI39" t="s">
        <v>488</v>
      </c>
      <c r="AJ39" t="s">
        <v>489</v>
      </c>
      <c r="AK39">
        <v>4448220618</v>
      </c>
      <c r="AL39" t="s">
        <v>493</v>
      </c>
      <c r="AM39" t="s">
        <v>224</v>
      </c>
      <c r="AN39" t="s">
        <v>225</v>
      </c>
      <c r="AO39">
        <v>4448220618</v>
      </c>
      <c r="AP39" t="s">
        <v>493</v>
      </c>
      <c r="AQ39" t="s">
        <v>226</v>
      </c>
      <c r="AR39" t="s">
        <v>227</v>
      </c>
      <c r="AS39" t="s">
        <v>228</v>
      </c>
      <c r="AT39" s="5">
        <v>44719</v>
      </c>
      <c r="AU39" s="5">
        <v>44719</v>
      </c>
      <c r="AV39" t="s">
        <v>229</v>
      </c>
    </row>
    <row r="40" spans="1:48">
      <c r="A40">
        <v>2022</v>
      </c>
      <c r="B40" s="5">
        <v>44682</v>
      </c>
      <c r="C40" s="5">
        <v>44712</v>
      </c>
      <c r="D40" t="s">
        <v>112</v>
      </c>
      <c r="E40" t="s">
        <v>494</v>
      </c>
      <c r="F40" t="s">
        <v>495</v>
      </c>
      <c r="G40" t="s">
        <v>496</v>
      </c>
      <c r="H40" t="s">
        <v>497</v>
      </c>
      <c r="I40" t="s">
        <v>217</v>
      </c>
      <c r="J40" t="s">
        <v>113</v>
      </c>
      <c r="K40" t="s">
        <v>122</v>
      </c>
      <c r="L40" t="s">
        <v>115</v>
      </c>
      <c r="M40" t="s">
        <v>498</v>
      </c>
      <c r="N40" t="s">
        <v>122</v>
      </c>
      <c r="O40" t="s">
        <v>147</v>
      </c>
      <c r="P40" t="s">
        <v>499</v>
      </c>
      <c r="Q40" t="s">
        <v>174</v>
      </c>
      <c r="R40" t="s">
        <v>500</v>
      </c>
      <c r="S40">
        <v>106</v>
      </c>
      <c r="T40">
        <v>0</v>
      </c>
      <c r="U40" t="s">
        <v>180</v>
      </c>
      <c r="V40" t="s">
        <v>501</v>
      </c>
      <c r="W40">
        <v>28</v>
      </c>
      <c r="X40" t="s">
        <v>122</v>
      </c>
      <c r="Y40">
        <v>28</v>
      </c>
      <c r="Z40" t="s">
        <v>122</v>
      </c>
      <c r="AA40">
        <v>24</v>
      </c>
      <c r="AB40" t="s">
        <v>122</v>
      </c>
      <c r="AC40">
        <v>78384</v>
      </c>
      <c r="AD40" t="s">
        <v>222</v>
      </c>
      <c r="AE40" t="s">
        <v>222</v>
      </c>
      <c r="AF40" t="s">
        <v>222</v>
      </c>
      <c r="AG40">
        <v>0</v>
      </c>
      <c r="AH40" t="s">
        <v>494</v>
      </c>
      <c r="AI40" t="s">
        <v>495</v>
      </c>
      <c r="AJ40" t="s">
        <v>496</v>
      </c>
      <c r="AK40">
        <v>4448153355</v>
      </c>
      <c r="AL40" t="s">
        <v>502</v>
      </c>
      <c r="AM40" t="s">
        <v>224</v>
      </c>
      <c r="AN40" t="s">
        <v>225</v>
      </c>
      <c r="AO40">
        <v>4448153355</v>
      </c>
      <c r="AP40" t="s">
        <v>502</v>
      </c>
      <c r="AQ40" t="s">
        <v>226</v>
      </c>
      <c r="AR40" t="s">
        <v>227</v>
      </c>
      <c r="AS40" t="s">
        <v>228</v>
      </c>
      <c r="AT40" s="5">
        <v>44719</v>
      </c>
      <c r="AU40" s="5">
        <v>44719</v>
      </c>
      <c r="AV40" t="s">
        <v>229</v>
      </c>
    </row>
    <row r="41" spans="1:48">
      <c r="A41">
        <v>2022</v>
      </c>
      <c r="B41" s="5">
        <v>44682</v>
      </c>
      <c r="C41" s="5">
        <v>44712</v>
      </c>
      <c r="D41" t="s">
        <v>112</v>
      </c>
      <c r="E41" t="s">
        <v>503</v>
      </c>
      <c r="F41" t="s">
        <v>504</v>
      </c>
      <c r="G41" t="s">
        <v>505</v>
      </c>
      <c r="H41" t="s">
        <v>506</v>
      </c>
      <c r="I41" t="s">
        <v>217</v>
      </c>
      <c r="J41" t="s">
        <v>113</v>
      </c>
      <c r="K41" t="s">
        <v>134</v>
      </c>
      <c r="L41" t="s">
        <v>115</v>
      </c>
      <c r="M41" t="s">
        <v>507</v>
      </c>
      <c r="N41" t="s">
        <v>134</v>
      </c>
      <c r="O41" t="s">
        <v>147</v>
      </c>
      <c r="P41" t="s">
        <v>508</v>
      </c>
      <c r="Q41" t="s">
        <v>155</v>
      </c>
      <c r="R41" t="s">
        <v>509</v>
      </c>
      <c r="S41">
        <v>1252</v>
      </c>
      <c r="T41">
        <v>0</v>
      </c>
      <c r="U41" t="s">
        <v>180</v>
      </c>
      <c r="V41" t="s">
        <v>510</v>
      </c>
      <c r="W41">
        <v>39</v>
      </c>
      <c r="X41" t="s">
        <v>511</v>
      </c>
      <c r="Y41">
        <v>39</v>
      </c>
      <c r="Z41" t="s">
        <v>511</v>
      </c>
      <c r="AA41">
        <v>14</v>
      </c>
      <c r="AB41" t="s">
        <v>134</v>
      </c>
      <c r="AC41">
        <v>44900</v>
      </c>
      <c r="AD41" t="s">
        <v>222</v>
      </c>
      <c r="AE41" t="s">
        <v>222</v>
      </c>
      <c r="AF41" t="s">
        <v>222</v>
      </c>
      <c r="AG41">
        <v>0</v>
      </c>
      <c r="AH41" t="s">
        <v>503</v>
      </c>
      <c r="AI41" t="s">
        <v>504</v>
      </c>
      <c r="AJ41" t="s">
        <v>505</v>
      </c>
      <c r="AK41">
        <v>3338119050</v>
      </c>
      <c r="AL41" t="s">
        <v>512</v>
      </c>
      <c r="AM41" t="s">
        <v>224</v>
      </c>
      <c r="AN41" t="s">
        <v>225</v>
      </c>
      <c r="AO41">
        <v>3338119050</v>
      </c>
      <c r="AP41" t="s">
        <v>512</v>
      </c>
      <c r="AQ41" t="s">
        <v>226</v>
      </c>
      <c r="AR41" t="s">
        <v>227</v>
      </c>
      <c r="AS41" t="s">
        <v>228</v>
      </c>
      <c r="AT41" s="5">
        <v>44719</v>
      </c>
      <c r="AU41" s="5">
        <v>44719</v>
      </c>
      <c r="AV41" t="s">
        <v>229</v>
      </c>
    </row>
    <row r="42" spans="1:48">
      <c r="A42">
        <v>2022</v>
      </c>
      <c r="B42" s="5">
        <v>44682</v>
      </c>
      <c r="C42" s="5">
        <v>44712</v>
      </c>
      <c r="D42" t="s">
        <v>112</v>
      </c>
      <c r="E42" t="s">
        <v>513</v>
      </c>
      <c r="F42" t="s">
        <v>514</v>
      </c>
      <c r="G42" t="s">
        <v>515</v>
      </c>
      <c r="H42" t="s">
        <v>516</v>
      </c>
      <c r="I42" t="s">
        <v>217</v>
      </c>
      <c r="J42" t="s">
        <v>113</v>
      </c>
      <c r="K42" t="s">
        <v>122</v>
      </c>
      <c r="L42" t="s">
        <v>115</v>
      </c>
      <c r="M42" t="s">
        <v>517</v>
      </c>
      <c r="N42" t="s">
        <v>122</v>
      </c>
      <c r="O42" t="s">
        <v>147</v>
      </c>
      <c r="P42" t="s">
        <v>518</v>
      </c>
      <c r="Q42" t="s">
        <v>155</v>
      </c>
      <c r="R42" t="s">
        <v>519</v>
      </c>
      <c r="S42">
        <v>1157</v>
      </c>
      <c r="T42">
        <v>0</v>
      </c>
      <c r="U42" t="s">
        <v>180</v>
      </c>
      <c r="V42" t="s">
        <v>451</v>
      </c>
      <c r="W42">
        <v>28</v>
      </c>
      <c r="X42" t="s">
        <v>122</v>
      </c>
      <c r="Y42">
        <v>28</v>
      </c>
      <c r="Z42" t="s">
        <v>122</v>
      </c>
      <c r="AA42">
        <v>24</v>
      </c>
      <c r="AB42" t="s">
        <v>122</v>
      </c>
      <c r="AC42">
        <v>78269</v>
      </c>
      <c r="AD42" t="s">
        <v>222</v>
      </c>
      <c r="AE42" t="s">
        <v>222</v>
      </c>
      <c r="AF42" t="s">
        <v>222</v>
      </c>
      <c r="AG42">
        <v>0</v>
      </c>
      <c r="AH42" t="s">
        <v>513</v>
      </c>
      <c r="AI42" t="s">
        <v>514</v>
      </c>
      <c r="AJ42" t="s">
        <v>515</v>
      </c>
      <c r="AK42">
        <v>4448117059</v>
      </c>
      <c r="AL42" t="s">
        <v>520</v>
      </c>
      <c r="AM42" t="s">
        <v>224</v>
      </c>
      <c r="AN42" t="s">
        <v>225</v>
      </c>
      <c r="AO42">
        <v>4448117059</v>
      </c>
      <c r="AP42" t="s">
        <v>520</v>
      </c>
      <c r="AQ42" t="s">
        <v>226</v>
      </c>
      <c r="AR42" t="s">
        <v>227</v>
      </c>
      <c r="AS42" t="s">
        <v>228</v>
      </c>
      <c r="AT42" s="5">
        <v>44719</v>
      </c>
      <c r="AU42" s="5">
        <v>44719</v>
      </c>
      <c r="AV42" t="s">
        <v>229</v>
      </c>
    </row>
    <row r="43" spans="1:48">
      <c r="A43">
        <v>2022</v>
      </c>
      <c r="B43" s="5">
        <v>44682</v>
      </c>
      <c r="C43" s="5">
        <v>44712</v>
      </c>
      <c r="D43" t="s">
        <v>112</v>
      </c>
      <c r="E43" t="s">
        <v>521</v>
      </c>
      <c r="F43" t="s">
        <v>522</v>
      </c>
      <c r="G43" t="s">
        <v>523</v>
      </c>
      <c r="H43" t="s">
        <v>524</v>
      </c>
      <c r="I43" t="s">
        <v>217</v>
      </c>
      <c r="J43" t="s">
        <v>113</v>
      </c>
      <c r="K43" t="s">
        <v>142</v>
      </c>
      <c r="L43" t="s">
        <v>115</v>
      </c>
      <c r="M43" t="s">
        <v>525</v>
      </c>
      <c r="N43" t="s">
        <v>142</v>
      </c>
      <c r="O43" t="s">
        <v>147</v>
      </c>
      <c r="P43" t="s">
        <v>526</v>
      </c>
      <c r="Q43" t="s">
        <v>163</v>
      </c>
      <c r="R43" t="s">
        <v>527</v>
      </c>
      <c r="S43">
        <v>530</v>
      </c>
      <c r="T43">
        <v>0</v>
      </c>
      <c r="U43" t="s">
        <v>180</v>
      </c>
      <c r="V43" t="s">
        <v>528</v>
      </c>
      <c r="W43">
        <v>14</v>
      </c>
      <c r="X43" t="s">
        <v>529</v>
      </c>
      <c r="Y43">
        <v>14</v>
      </c>
      <c r="Z43" t="s">
        <v>529</v>
      </c>
      <c r="AA43">
        <v>22</v>
      </c>
      <c r="AB43" t="s">
        <v>142</v>
      </c>
      <c r="AC43">
        <v>76140</v>
      </c>
      <c r="AD43" t="s">
        <v>222</v>
      </c>
      <c r="AE43" t="s">
        <v>222</v>
      </c>
      <c r="AF43" t="s">
        <v>222</v>
      </c>
      <c r="AG43">
        <v>0</v>
      </c>
      <c r="AH43" t="s">
        <v>521</v>
      </c>
      <c r="AI43" t="s">
        <v>522</v>
      </c>
      <c r="AJ43" t="s">
        <v>523</v>
      </c>
      <c r="AK43">
        <v>4422141501</v>
      </c>
      <c r="AL43" t="s">
        <v>530</v>
      </c>
      <c r="AM43" t="s">
        <v>224</v>
      </c>
      <c r="AN43" t="s">
        <v>225</v>
      </c>
      <c r="AO43">
        <v>4422141501</v>
      </c>
      <c r="AP43" t="s">
        <v>530</v>
      </c>
      <c r="AQ43" t="s">
        <v>226</v>
      </c>
      <c r="AR43" t="s">
        <v>227</v>
      </c>
      <c r="AS43" t="s">
        <v>228</v>
      </c>
      <c r="AT43" s="5">
        <v>44719</v>
      </c>
      <c r="AU43" s="5">
        <v>44719</v>
      </c>
      <c r="AV43" t="s">
        <v>229</v>
      </c>
    </row>
    <row r="44" spans="1:48">
      <c r="A44">
        <v>2022</v>
      </c>
      <c r="B44" s="5">
        <v>44682</v>
      </c>
      <c r="C44" s="5">
        <v>44712</v>
      </c>
      <c r="D44" t="s">
        <v>112</v>
      </c>
      <c r="E44" t="s">
        <v>531</v>
      </c>
      <c r="F44" t="s">
        <v>532</v>
      </c>
      <c r="G44" t="s">
        <v>533</v>
      </c>
      <c r="H44" t="s">
        <v>534</v>
      </c>
      <c r="I44" t="s">
        <v>217</v>
      </c>
      <c r="J44" t="s">
        <v>113</v>
      </c>
      <c r="K44" t="s">
        <v>122</v>
      </c>
      <c r="L44" t="s">
        <v>115</v>
      </c>
      <c r="M44" t="s">
        <v>535</v>
      </c>
      <c r="N44" t="s">
        <v>122</v>
      </c>
      <c r="O44" t="s">
        <v>147</v>
      </c>
      <c r="P44" t="s">
        <v>475</v>
      </c>
      <c r="Q44" t="s">
        <v>174</v>
      </c>
      <c r="R44" t="s">
        <v>536</v>
      </c>
      <c r="S44" t="s">
        <v>467</v>
      </c>
      <c r="T44">
        <v>0</v>
      </c>
      <c r="U44" t="s">
        <v>180</v>
      </c>
      <c r="V44" t="s">
        <v>537</v>
      </c>
      <c r="W44">
        <v>28</v>
      </c>
      <c r="X44" t="s">
        <v>122</v>
      </c>
      <c r="Y44">
        <v>28</v>
      </c>
      <c r="Z44" t="s">
        <v>122</v>
      </c>
      <c r="AA44">
        <v>24</v>
      </c>
      <c r="AB44" t="s">
        <v>122</v>
      </c>
      <c r="AC44">
        <v>78390</v>
      </c>
      <c r="AD44" t="s">
        <v>222</v>
      </c>
      <c r="AE44" t="s">
        <v>222</v>
      </c>
      <c r="AF44" t="s">
        <v>222</v>
      </c>
      <c r="AG44">
        <v>0</v>
      </c>
      <c r="AH44" t="s">
        <v>531</v>
      </c>
      <c r="AI44" t="s">
        <v>532</v>
      </c>
      <c r="AJ44" t="s">
        <v>533</v>
      </c>
      <c r="AK44">
        <v>4441747731</v>
      </c>
      <c r="AL44" t="s">
        <v>538</v>
      </c>
      <c r="AM44" t="s">
        <v>224</v>
      </c>
      <c r="AN44" t="s">
        <v>225</v>
      </c>
      <c r="AO44">
        <v>4441747731</v>
      </c>
      <c r="AP44" t="s">
        <v>538</v>
      </c>
      <c r="AQ44" t="s">
        <v>226</v>
      </c>
      <c r="AR44" t="s">
        <v>227</v>
      </c>
      <c r="AS44" t="s">
        <v>228</v>
      </c>
      <c r="AT44" s="5">
        <v>44719</v>
      </c>
      <c r="AU44" s="5">
        <v>44719</v>
      </c>
      <c r="AV44" t="s">
        <v>229</v>
      </c>
    </row>
    <row r="45" spans="1:48">
      <c r="A45">
        <v>2022</v>
      </c>
      <c r="B45" s="5">
        <v>44682</v>
      </c>
      <c r="C45" s="5">
        <v>44712</v>
      </c>
      <c r="D45" t="s">
        <v>112</v>
      </c>
      <c r="E45" t="s">
        <v>539</v>
      </c>
      <c r="F45" t="s">
        <v>540</v>
      </c>
      <c r="G45" t="s">
        <v>541</v>
      </c>
      <c r="H45" t="s">
        <v>542</v>
      </c>
      <c r="I45" t="s">
        <v>217</v>
      </c>
      <c r="J45" t="s">
        <v>113</v>
      </c>
      <c r="K45" t="s">
        <v>122</v>
      </c>
      <c r="L45" t="s">
        <v>115</v>
      </c>
      <c r="M45" t="s">
        <v>543</v>
      </c>
      <c r="N45" t="s">
        <v>122</v>
      </c>
      <c r="O45" t="s">
        <v>147</v>
      </c>
      <c r="P45" t="s">
        <v>351</v>
      </c>
      <c r="Q45" t="s">
        <v>163</v>
      </c>
      <c r="R45" t="s">
        <v>544</v>
      </c>
      <c r="S45" t="s">
        <v>467</v>
      </c>
      <c r="T45">
        <v>0</v>
      </c>
      <c r="U45" t="s">
        <v>180</v>
      </c>
      <c r="V45" t="s">
        <v>537</v>
      </c>
      <c r="W45">
        <v>28</v>
      </c>
      <c r="X45" t="s">
        <v>122</v>
      </c>
      <c r="Y45">
        <v>28</v>
      </c>
      <c r="Z45" t="s">
        <v>122</v>
      </c>
      <c r="AA45">
        <v>24</v>
      </c>
      <c r="AB45" t="s">
        <v>122</v>
      </c>
      <c r="AC45">
        <v>78000</v>
      </c>
      <c r="AD45" t="s">
        <v>222</v>
      </c>
      <c r="AE45" t="s">
        <v>222</v>
      </c>
      <c r="AF45" t="s">
        <v>222</v>
      </c>
      <c r="AG45">
        <v>0</v>
      </c>
      <c r="AH45" t="s">
        <v>539</v>
      </c>
      <c r="AI45" t="s">
        <v>540</v>
      </c>
      <c r="AJ45" t="s">
        <v>541</v>
      </c>
      <c r="AK45">
        <v>4448182628</v>
      </c>
      <c r="AL45" t="s">
        <v>545</v>
      </c>
      <c r="AM45" t="s">
        <v>224</v>
      </c>
      <c r="AN45" t="s">
        <v>225</v>
      </c>
      <c r="AO45">
        <v>4448182628</v>
      </c>
      <c r="AP45" t="s">
        <v>545</v>
      </c>
      <c r="AQ45" t="s">
        <v>226</v>
      </c>
      <c r="AR45" t="s">
        <v>227</v>
      </c>
      <c r="AS45" t="s">
        <v>228</v>
      </c>
      <c r="AT45" s="5">
        <v>44719</v>
      </c>
      <c r="AU45" s="5">
        <v>44719</v>
      </c>
      <c r="AV45" t="s">
        <v>229</v>
      </c>
    </row>
    <row r="46" spans="1:48">
      <c r="A46">
        <v>2022</v>
      </c>
      <c r="B46" s="5">
        <v>44682</v>
      </c>
      <c r="C46" s="5">
        <v>44712</v>
      </c>
      <c r="D46" t="s">
        <v>112</v>
      </c>
      <c r="E46" t="s">
        <v>546</v>
      </c>
      <c r="F46" t="s">
        <v>348</v>
      </c>
      <c r="G46" t="s">
        <v>547</v>
      </c>
      <c r="H46" t="s">
        <v>548</v>
      </c>
      <c r="I46" t="s">
        <v>217</v>
      </c>
      <c r="J46" t="s">
        <v>113</v>
      </c>
      <c r="K46" t="s">
        <v>122</v>
      </c>
      <c r="L46" t="s">
        <v>115</v>
      </c>
      <c r="M46" t="s">
        <v>549</v>
      </c>
      <c r="N46" t="s">
        <v>122</v>
      </c>
      <c r="O46" t="s">
        <v>147</v>
      </c>
      <c r="P46" t="s">
        <v>550</v>
      </c>
      <c r="Q46" t="s">
        <v>155</v>
      </c>
      <c r="R46" t="s">
        <v>551</v>
      </c>
      <c r="S46" t="s">
        <v>552</v>
      </c>
      <c r="T46">
        <v>105</v>
      </c>
      <c r="U46" t="s">
        <v>189</v>
      </c>
      <c r="V46" t="s">
        <v>553</v>
      </c>
      <c r="W46">
        <v>28</v>
      </c>
      <c r="X46" t="s">
        <v>122</v>
      </c>
      <c r="Y46">
        <v>28</v>
      </c>
      <c r="Z46" t="s">
        <v>122</v>
      </c>
      <c r="AA46">
        <v>24</v>
      </c>
      <c r="AB46" t="s">
        <v>122</v>
      </c>
      <c r="AC46">
        <v>78116</v>
      </c>
      <c r="AD46" t="s">
        <v>222</v>
      </c>
      <c r="AE46" t="s">
        <v>222</v>
      </c>
      <c r="AF46" t="s">
        <v>222</v>
      </c>
      <c r="AG46">
        <v>0</v>
      </c>
      <c r="AH46" t="s">
        <v>546</v>
      </c>
      <c r="AI46" t="s">
        <v>348</v>
      </c>
      <c r="AJ46" t="s">
        <v>547</v>
      </c>
      <c r="AK46">
        <v>4448231166</v>
      </c>
      <c r="AL46" t="s">
        <v>554</v>
      </c>
      <c r="AM46" t="s">
        <v>224</v>
      </c>
      <c r="AN46" t="s">
        <v>225</v>
      </c>
      <c r="AO46">
        <v>4448231166</v>
      </c>
      <c r="AP46" t="s">
        <v>554</v>
      </c>
      <c r="AQ46" t="s">
        <v>226</v>
      </c>
      <c r="AR46" t="s">
        <v>227</v>
      </c>
      <c r="AS46" t="s">
        <v>228</v>
      </c>
      <c r="AT46" s="5">
        <v>44719</v>
      </c>
      <c r="AU46" s="5">
        <v>44719</v>
      </c>
      <c r="AV46" t="s">
        <v>229</v>
      </c>
    </row>
    <row r="47" spans="1:48">
      <c r="A47">
        <v>2022</v>
      </c>
      <c r="B47" s="5">
        <v>44682</v>
      </c>
      <c r="C47" s="5">
        <v>44712</v>
      </c>
      <c r="D47" t="s">
        <v>111</v>
      </c>
      <c r="E47" t="s">
        <v>555</v>
      </c>
      <c r="F47" t="s">
        <v>556</v>
      </c>
      <c r="G47" t="s">
        <v>557</v>
      </c>
      <c r="H47" t="s">
        <v>558</v>
      </c>
      <c r="I47" t="s">
        <v>217</v>
      </c>
      <c r="J47" t="s">
        <v>113</v>
      </c>
      <c r="K47" t="s">
        <v>122</v>
      </c>
      <c r="L47" t="s">
        <v>115</v>
      </c>
      <c r="M47" t="s">
        <v>559</v>
      </c>
      <c r="N47" t="s">
        <v>122</v>
      </c>
      <c r="O47" t="s">
        <v>147</v>
      </c>
      <c r="P47" t="s">
        <v>560</v>
      </c>
      <c r="Q47" t="s">
        <v>155</v>
      </c>
      <c r="R47" t="s">
        <v>561</v>
      </c>
      <c r="S47">
        <v>590</v>
      </c>
      <c r="T47" t="s">
        <v>562</v>
      </c>
      <c r="U47" t="s">
        <v>180</v>
      </c>
      <c r="V47" t="s">
        <v>563</v>
      </c>
      <c r="W47">
        <v>28</v>
      </c>
      <c r="X47" t="s">
        <v>122</v>
      </c>
      <c r="Y47">
        <v>28</v>
      </c>
      <c r="Z47" t="s">
        <v>122</v>
      </c>
      <c r="AA47">
        <v>24</v>
      </c>
      <c r="AB47" t="s">
        <v>122</v>
      </c>
      <c r="AC47">
        <v>78260</v>
      </c>
      <c r="AD47" t="s">
        <v>222</v>
      </c>
      <c r="AE47" t="s">
        <v>222</v>
      </c>
      <c r="AF47" t="s">
        <v>222</v>
      </c>
      <c r="AG47">
        <v>0</v>
      </c>
      <c r="AH47" t="s">
        <v>555</v>
      </c>
      <c r="AI47" t="s">
        <v>556</v>
      </c>
      <c r="AJ47" t="s">
        <v>557</v>
      </c>
      <c r="AK47">
        <v>4448117179</v>
      </c>
      <c r="AL47" t="s">
        <v>564</v>
      </c>
      <c r="AM47" t="s">
        <v>258</v>
      </c>
      <c r="AN47" t="s">
        <v>225</v>
      </c>
      <c r="AO47">
        <v>4448117179</v>
      </c>
      <c r="AP47" t="s">
        <v>564</v>
      </c>
      <c r="AQ47" t="s">
        <v>226</v>
      </c>
      <c r="AR47" t="s">
        <v>227</v>
      </c>
      <c r="AS47" t="s">
        <v>228</v>
      </c>
      <c r="AT47" s="5">
        <v>44719</v>
      </c>
      <c r="AU47" s="5">
        <v>44719</v>
      </c>
      <c r="AV47" t="s">
        <v>229</v>
      </c>
    </row>
    <row r="48" spans="1:48">
      <c r="A48">
        <v>2022</v>
      </c>
      <c r="B48" s="5">
        <v>44682</v>
      </c>
      <c r="C48" s="5">
        <v>44712</v>
      </c>
      <c r="D48" t="s">
        <v>111</v>
      </c>
      <c r="E48" t="s">
        <v>268</v>
      </c>
      <c r="F48" t="s">
        <v>295</v>
      </c>
      <c r="G48" t="s">
        <v>565</v>
      </c>
      <c r="H48" t="s">
        <v>566</v>
      </c>
      <c r="I48" t="s">
        <v>217</v>
      </c>
      <c r="J48" t="s">
        <v>113</v>
      </c>
      <c r="K48" t="s">
        <v>122</v>
      </c>
      <c r="L48" t="s">
        <v>115</v>
      </c>
      <c r="M48" t="s">
        <v>567</v>
      </c>
      <c r="N48" t="s">
        <v>122</v>
      </c>
      <c r="O48" t="s">
        <v>147</v>
      </c>
      <c r="P48" t="s">
        <v>449</v>
      </c>
      <c r="Q48" t="s">
        <v>150</v>
      </c>
      <c r="R48" t="s">
        <v>568</v>
      </c>
      <c r="S48">
        <v>165</v>
      </c>
      <c r="T48">
        <v>0</v>
      </c>
      <c r="U48" t="s">
        <v>180</v>
      </c>
      <c r="V48" t="s">
        <v>292</v>
      </c>
      <c r="W48">
        <v>28</v>
      </c>
      <c r="X48" t="s">
        <v>122</v>
      </c>
      <c r="Y48">
        <v>28</v>
      </c>
      <c r="Z48" t="s">
        <v>122</v>
      </c>
      <c r="AA48">
        <v>24</v>
      </c>
      <c r="AB48" t="s">
        <v>122</v>
      </c>
      <c r="AC48">
        <v>78339</v>
      </c>
      <c r="AD48" t="s">
        <v>222</v>
      </c>
      <c r="AE48" t="s">
        <v>222</v>
      </c>
      <c r="AF48" t="s">
        <v>222</v>
      </c>
      <c r="AG48">
        <v>0</v>
      </c>
      <c r="AH48" t="s">
        <v>268</v>
      </c>
      <c r="AI48" t="s">
        <v>295</v>
      </c>
      <c r="AJ48" t="s">
        <v>565</v>
      </c>
      <c r="AK48">
        <v>4441348868</v>
      </c>
      <c r="AL48" t="s">
        <v>569</v>
      </c>
      <c r="AM48" t="s">
        <v>258</v>
      </c>
      <c r="AN48" t="s">
        <v>225</v>
      </c>
      <c r="AO48">
        <v>4441348868</v>
      </c>
      <c r="AP48" t="s">
        <v>569</v>
      </c>
      <c r="AQ48" t="s">
        <v>226</v>
      </c>
      <c r="AR48" t="s">
        <v>227</v>
      </c>
      <c r="AS48" t="s">
        <v>228</v>
      </c>
      <c r="AT48" s="5">
        <v>44719</v>
      </c>
      <c r="AU48" s="5">
        <v>44719</v>
      </c>
      <c r="AV48" t="s">
        <v>229</v>
      </c>
    </row>
    <row r="49" spans="1:48">
      <c r="A49">
        <v>2022</v>
      </c>
      <c r="B49" s="5">
        <v>44682</v>
      </c>
      <c r="C49" s="5">
        <v>44712</v>
      </c>
      <c r="D49" t="s">
        <v>111</v>
      </c>
      <c r="E49" t="s">
        <v>570</v>
      </c>
      <c r="F49" t="s">
        <v>415</v>
      </c>
      <c r="G49" t="s">
        <v>279</v>
      </c>
      <c r="H49" t="s">
        <v>571</v>
      </c>
      <c r="I49" t="s">
        <v>217</v>
      </c>
      <c r="J49" t="s">
        <v>113</v>
      </c>
      <c r="K49" t="s">
        <v>122</v>
      </c>
      <c r="L49" t="s">
        <v>115</v>
      </c>
      <c r="M49" t="s">
        <v>572</v>
      </c>
      <c r="N49" t="s">
        <v>122</v>
      </c>
      <c r="O49" t="s">
        <v>147</v>
      </c>
      <c r="P49" t="s">
        <v>573</v>
      </c>
      <c r="Q49" t="s">
        <v>155</v>
      </c>
      <c r="R49" t="s">
        <v>136</v>
      </c>
      <c r="S49">
        <v>445</v>
      </c>
      <c r="T49">
        <v>0</v>
      </c>
      <c r="U49" t="s">
        <v>180</v>
      </c>
      <c r="V49" t="s">
        <v>292</v>
      </c>
      <c r="W49">
        <v>28</v>
      </c>
      <c r="X49" t="s">
        <v>122</v>
      </c>
      <c r="Y49">
        <v>28</v>
      </c>
      <c r="Z49" t="s">
        <v>122</v>
      </c>
      <c r="AA49">
        <v>24</v>
      </c>
      <c r="AB49" t="s">
        <v>122</v>
      </c>
      <c r="AC49">
        <v>78000</v>
      </c>
      <c r="AD49" t="s">
        <v>222</v>
      </c>
      <c r="AE49" t="s">
        <v>222</v>
      </c>
      <c r="AF49" t="s">
        <v>222</v>
      </c>
      <c r="AG49">
        <v>0</v>
      </c>
      <c r="AH49" t="s">
        <v>570</v>
      </c>
      <c r="AI49" t="s">
        <v>415</v>
      </c>
      <c r="AJ49" t="s">
        <v>279</v>
      </c>
      <c r="AK49">
        <v>4448124289</v>
      </c>
      <c r="AL49" t="s">
        <v>574</v>
      </c>
      <c r="AM49" t="s">
        <v>258</v>
      </c>
      <c r="AN49" t="s">
        <v>225</v>
      </c>
      <c r="AO49">
        <v>4448124289</v>
      </c>
      <c r="AP49" t="s">
        <v>574</v>
      </c>
      <c r="AQ49" t="s">
        <v>226</v>
      </c>
      <c r="AR49" t="s">
        <v>227</v>
      </c>
      <c r="AS49" t="s">
        <v>228</v>
      </c>
      <c r="AT49" s="5">
        <v>44719</v>
      </c>
      <c r="AU49" s="5">
        <v>44719</v>
      </c>
      <c r="AV49" t="s">
        <v>229</v>
      </c>
    </row>
    <row r="50" spans="1:48">
      <c r="A50">
        <v>2022</v>
      </c>
      <c r="B50" s="5">
        <v>44682</v>
      </c>
      <c r="C50" s="5">
        <v>44712</v>
      </c>
      <c r="D50" t="s">
        <v>112</v>
      </c>
      <c r="E50" t="s">
        <v>575</v>
      </c>
      <c r="F50" t="s">
        <v>576</v>
      </c>
      <c r="G50" t="s">
        <v>242</v>
      </c>
      <c r="H50" t="s">
        <v>577</v>
      </c>
      <c r="I50" t="s">
        <v>217</v>
      </c>
      <c r="J50" t="s">
        <v>113</v>
      </c>
      <c r="K50" t="s">
        <v>122</v>
      </c>
      <c r="L50" t="s">
        <v>115</v>
      </c>
      <c r="M50" t="s">
        <v>578</v>
      </c>
      <c r="N50" t="s">
        <v>122</v>
      </c>
      <c r="O50" t="s">
        <v>147</v>
      </c>
      <c r="P50" t="s">
        <v>351</v>
      </c>
      <c r="Q50" t="s">
        <v>149</v>
      </c>
      <c r="R50" t="s">
        <v>115</v>
      </c>
      <c r="S50">
        <v>120</v>
      </c>
      <c r="T50">
        <v>0</v>
      </c>
      <c r="U50" t="s">
        <v>180</v>
      </c>
      <c r="V50" t="s">
        <v>537</v>
      </c>
      <c r="W50">
        <v>28</v>
      </c>
      <c r="X50" t="s">
        <v>122</v>
      </c>
      <c r="Y50">
        <v>28</v>
      </c>
      <c r="Z50" t="s">
        <v>122</v>
      </c>
      <c r="AA50">
        <v>24</v>
      </c>
      <c r="AB50" t="s">
        <v>122</v>
      </c>
      <c r="AC50">
        <v>78390</v>
      </c>
      <c r="AD50" t="s">
        <v>222</v>
      </c>
      <c r="AE50" t="s">
        <v>222</v>
      </c>
      <c r="AF50" t="s">
        <v>222</v>
      </c>
      <c r="AG50">
        <v>0</v>
      </c>
      <c r="AH50" t="s">
        <v>575</v>
      </c>
      <c r="AI50" t="s">
        <v>576</v>
      </c>
      <c r="AJ50" t="s">
        <v>242</v>
      </c>
      <c r="AK50">
        <v>4448348980</v>
      </c>
      <c r="AL50" t="s">
        <v>579</v>
      </c>
      <c r="AM50" t="s">
        <v>224</v>
      </c>
      <c r="AN50" t="s">
        <v>225</v>
      </c>
      <c r="AO50">
        <v>4448348980</v>
      </c>
      <c r="AP50" t="s">
        <v>579</v>
      </c>
      <c r="AQ50" t="s">
        <v>226</v>
      </c>
      <c r="AR50" t="s">
        <v>227</v>
      </c>
      <c r="AS50" t="s">
        <v>228</v>
      </c>
      <c r="AT50" s="5">
        <v>44719</v>
      </c>
      <c r="AU50" s="5">
        <v>44719</v>
      </c>
      <c r="AV50" t="s">
        <v>229</v>
      </c>
    </row>
    <row r="51" spans="1:48">
      <c r="A51">
        <v>2022</v>
      </c>
      <c r="B51" s="5">
        <v>44682</v>
      </c>
      <c r="C51" s="5">
        <v>44712</v>
      </c>
      <c r="D51" t="s">
        <v>111</v>
      </c>
      <c r="E51" t="s">
        <v>580</v>
      </c>
      <c r="F51" t="s">
        <v>581</v>
      </c>
      <c r="G51" t="s">
        <v>582</v>
      </c>
      <c r="H51" t="s">
        <v>583</v>
      </c>
      <c r="I51" t="s">
        <v>217</v>
      </c>
      <c r="J51" t="s">
        <v>113</v>
      </c>
      <c r="K51" t="s">
        <v>122</v>
      </c>
      <c r="L51" t="s">
        <v>115</v>
      </c>
      <c r="M51" t="s">
        <v>584</v>
      </c>
      <c r="N51" t="s">
        <v>122</v>
      </c>
      <c r="O51" t="s">
        <v>147</v>
      </c>
      <c r="P51" t="s">
        <v>585</v>
      </c>
      <c r="Q51" t="s">
        <v>155</v>
      </c>
      <c r="R51" t="s">
        <v>586</v>
      </c>
      <c r="S51">
        <v>146</v>
      </c>
      <c r="T51">
        <v>1</v>
      </c>
      <c r="U51" t="s">
        <v>189</v>
      </c>
      <c r="V51" t="s">
        <v>587</v>
      </c>
      <c r="W51">
        <v>28</v>
      </c>
      <c r="X51" t="s">
        <v>122</v>
      </c>
      <c r="Y51">
        <v>28</v>
      </c>
      <c r="Z51" t="s">
        <v>122</v>
      </c>
      <c r="AA51">
        <v>24</v>
      </c>
      <c r="AB51" t="s">
        <v>122</v>
      </c>
      <c r="AC51">
        <v>78250</v>
      </c>
      <c r="AD51" t="s">
        <v>222</v>
      </c>
      <c r="AE51" t="s">
        <v>222</v>
      </c>
      <c r="AF51" t="s">
        <v>222</v>
      </c>
      <c r="AG51">
        <v>0</v>
      </c>
      <c r="AH51" t="s">
        <v>580</v>
      </c>
      <c r="AI51" t="s">
        <v>581</v>
      </c>
      <c r="AJ51" t="s">
        <v>582</v>
      </c>
      <c r="AK51">
        <v>4448338055</v>
      </c>
      <c r="AL51" t="s">
        <v>588</v>
      </c>
      <c r="AM51" t="s">
        <v>258</v>
      </c>
      <c r="AN51" t="s">
        <v>225</v>
      </c>
      <c r="AO51">
        <v>4448338055</v>
      </c>
      <c r="AP51" t="s">
        <v>588</v>
      </c>
      <c r="AQ51" t="s">
        <v>226</v>
      </c>
      <c r="AR51" t="s">
        <v>227</v>
      </c>
      <c r="AS51" t="s">
        <v>228</v>
      </c>
      <c r="AT51" s="5">
        <v>44719</v>
      </c>
      <c r="AU51" s="5">
        <v>44719</v>
      </c>
      <c r="AV51" t="s">
        <v>229</v>
      </c>
    </row>
    <row r="52" spans="1:48">
      <c r="A52">
        <v>2022</v>
      </c>
      <c r="B52" s="5">
        <v>44682</v>
      </c>
      <c r="C52" s="5">
        <v>44712</v>
      </c>
      <c r="D52" t="s">
        <v>112</v>
      </c>
      <c r="E52" t="s">
        <v>589</v>
      </c>
      <c r="F52" t="s">
        <v>590</v>
      </c>
      <c r="G52" t="s">
        <v>591</v>
      </c>
      <c r="H52" t="s">
        <v>592</v>
      </c>
      <c r="I52" t="s">
        <v>217</v>
      </c>
      <c r="J52" t="s">
        <v>113</v>
      </c>
      <c r="K52" t="s">
        <v>122</v>
      </c>
      <c r="L52" t="s">
        <v>115</v>
      </c>
      <c r="M52" t="s">
        <v>593</v>
      </c>
      <c r="N52" t="s">
        <v>122</v>
      </c>
      <c r="O52" t="s">
        <v>147</v>
      </c>
      <c r="P52" t="s">
        <v>594</v>
      </c>
      <c r="Q52" t="s">
        <v>155</v>
      </c>
      <c r="R52" t="s">
        <v>595</v>
      </c>
      <c r="S52">
        <v>490</v>
      </c>
      <c r="T52">
        <v>0</v>
      </c>
      <c r="U52" t="s">
        <v>180</v>
      </c>
      <c r="V52" t="s">
        <v>596</v>
      </c>
      <c r="W52">
        <v>28</v>
      </c>
      <c r="X52" t="s">
        <v>122</v>
      </c>
      <c r="Y52">
        <v>28</v>
      </c>
      <c r="Z52" t="s">
        <v>122</v>
      </c>
      <c r="AA52">
        <v>24</v>
      </c>
      <c r="AB52" t="s">
        <v>122</v>
      </c>
      <c r="AC52">
        <v>78270</v>
      </c>
      <c r="AD52" t="s">
        <v>222</v>
      </c>
      <c r="AE52" t="s">
        <v>222</v>
      </c>
      <c r="AF52" t="s">
        <v>222</v>
      </c>
      <c r="AG52">
        <v>0</v>
      </c>
      <c r="AH52" t="s">
        <v>589</v>
      </c>
      <c r="AI52" t="s">
        <v>590</v>
      </c>
      <c r="AJ52" t="s">
        <v>591</v>
      </c>
      <c r="AK52">
        <v>4448342300</v>
      </c>
      <c r="AL52" t="s">
        <v>597</v>
      </c>
      <c r="AM52" t="s">
        <v>224</v>
      </c>
      <c r="AN52" t="s">
        <v>225</v>
      </c>
      <c r="AO52">
        <v>4448342300</v>
      </c>
      <c r="AP52" t="s">
        <v>597</v>
      </c>
      <c r="AQ52" t="s">
        <v>226</v>
      </c>
      <c r="AR52" t="s">
        <v>227</v>
      </c>
      <c r="AS52" t="s">
        <v>228</v>
      </c>
      <c r="AT52" s="5">
        <v>44719</v>
      </c>
      <c r="AU52" s="5">
        <v>44719</v>
      </c>
      <c r="AV52" t="s">
        <v>229</v>
      </c>
    </row>
    <row r="53" spans="1:48">
      <c r="A53">
        <v>2022</v>
      </c>
      <c r="B53" s="5">
        <v>44682</v>
      </c>
      <c r="C53" s="5">
        <v>44712</v>
      </c>
      <c r="D53" t="s">
        <v>112</v>
      </c>
      <c r="E53" t="s">
        <v>320</v>
      </c>
      <c r="F53" t="s">
        <v>598</v>
      </c>
      <c r="G53" t="s">
        <v>599</v>
      </c>
      <c r="H53" t="s">
        <v>600</v>
      </c>
      <c r="I53" t="s">
        <v>217</v>
      </c>
      <c r="J53" t="s">
        <v>113</v>
      </c>
      <c r="K53" t="s">
        <v>122</v>
      </c>
      <c r="L53" t="s">
        <v>115</v>
      </c>
      <c r="M53" t="s">
        <v>601</v>
      </c>
      <c r="N53" t="s">
        <v>122</v>
      </c>
      <c r="O53" t="s">
        <v>147</v>
      </c>
      <c r="P53" t="s">
        <v>526</v>
      </c>
      <c r="Q53" t="s">
        <v>155</v>
      </c>
      <c r="R53" t="s">
        <v>220</v>
      </c>
      <c r="S53">
        <v>190</v>
      </c>
      <c r="T53">
        <v>0</v>
      </c>
      <c r="U53" t="s">
        <v>180</v>
      </c>
      <c r="V53" t="s">
        <v>442</v>
      </c>
      <c r="W53">
        <v>28</v>
      </c>
      <c r="X53" t="s">
        <v>122</v>
      </c>
      <c r="Y53">
        <v>28</v>
      </c>
      <c r="Z53" t="s">
        <v>122</v>
      </c>
      <c r="AA53">
        <v>24</v>
      </c>
      <c r="AB53" t="s">
        <v>122</v>
      </c>
      <c r="AC53">
        <v>78399</v>
      </c>
      <c r="AD53" t="s">
        <v>222</v>
      </c>
      <c r="AE53" t="s">
        <v>222</v>
      </c>
      <c r="AF53" t="s">
        <v>222</v>
      </c>
      <c r="AG53">
        <v>0</v>
      </c>
      <c r="AH53" t="s">
        <v>320</v>
      </c>
      <c r="AI53" t="s">
        <v>598</v>
      </c>
      <c r="AJ53" t="s">
        <v>599</v>
      </c>
      <c r="AK53">
        <v>4448221316</v>
      </c>
      <c r="AL53" t="s">
        <v>602</v>
      </c>
      <c r="AM53" t="s">
        <v>224</v>
      </c>
      <c r="AN53" t="s">
        <v>225</v>
      </c>
      <c r="AO53">
        <v>4448221316</v>
      </c>
      <c r="AP53" t="s">
        <v>602</v>
      </c>
      <c r="AQ53" t="s">
        <v>226</v>
      </c>
      <c r="AR53" t="s">
        <v>227</v>
      </c>
      <c r="AS53" t="s">
        <v>228</v>
      </c>
      <c r="AT53" s="5">
        <v>44719</v>
      </c>
      <c r="AU53" s="5">
        <v>44719</v>
      </c>
      <c r="AV53" t="s">
        <v>229</v>
      </c>
    </row>
    <row r="54" spans="1:48">
      <c r="A54">
        <v>2022</v>
      </c>
      <c r="B54" s="5">
        <v>44682</v>
      </c>
      <c r="C54" s="5">
        <v>44712</v>
      </c>
      <c r="D54" t="s">
        <v>112</v>
      </c>
      <c r="E54" t="s">
        <v>603</v>
      </c>
      <c r="F54" t="s">
        <v>604</v>
      </c>
      <c r="G54" t="s">
        <v>605</v>
      </c>
      <c r="H54" t="s">
        <v>606</v>
      </c>
      <c r="I54" t="s">
        <v>217</v>
      </c>
      <c r="J54" t="s">
        <v>113</v>
      </c>
      <c r="K54" t="s">
        <v>122</v>
      </c>
      <c r="L54" t="s">
        <v>115</v>
      </c>
      <c r="M54" t="s">
        <v>607</v>
      </c>
      <c r="N54" t="s">
        <v>122</v>
      </c>
      <c r="O54" t="s">
        <v>147</v>
      </c>
      <c r="P54" t="s">
        <v>608</v>
      </c>
      <c r="Q54" t="s">
        <v>155</v>
      </c>
      <c r="R54" t="s">
        <v>609</v>
      </c>
      <c r="S54">
        <v>155</v>
      </c>
      <c r="T54">
        <v>0</v>
      </c>
      <c r="U54" t="s">
        <v>180</v>
      </c>
      <c r="V54" t="s">
        <v>610</v>
      </c>
      <c r="W54">
        <v>28</v>
      </c>
      <c r="X54" t="s">
        <v>122</v>
      </c>
      <c r="Y54">
        <v>28</v>
      </c>
      <c r="Z54" t="s">
        <v>122</v>
      </c>
      <c r="AA54">
        <v>24</v>
      </c>
      <c r="AB54" t="s">
        <v>122</v>
      </c>
      <c r="AC54">
        <v>78395</v>
      </c>
      <c r="AD54" t="s">
        <v>222</v>
      </c>
      <c r="AE54" t="s">
        <v>222</v>
      </c>
      <c r="AF54" t="s">
        <v>222</v>
      </c>
      <c r="AG54">
        <v>0</v>
      </c>
      <c r="AH54" t="s">
        <v>603</v>
      </c>
      <c r="AI54" t="s">
        <v>604</v>
      </c>
      <c r="AJ54" t="s">
        <v>605</v>
      </c>
      <c r="AK54">
        <v>4448245310</v>
      </c>
      <c r="AL54" t="s">
        <v>611</v>
      </c>
      <c r="AM54" t="s">
        <v>224</v>
      </c>
      <c r="AN54" t="s">
        <v>225</v>
      </c>
      <c r="AO54">
        <v>4448245310</v>
      </c>
      <c r="AP54" t="s">
        <v>611</v>
      </c>
      <c r="AQ54" t="s">
        <v>226</v>
      </c>
      <c r="AR54" t="s">
        <v>227</v>
      </c>
      <c r="AS54" t="s">
        <v>228</v>
      </c>
      <c r="AT54" s="5">
        <v>44719</v>
      </c>
      <c r="AU54" s="5">
        <v>44719</v>
      </c>
      <c r="AV54" t="s">
        <v>229</v>
      </c>
    </row>
    <row r="55" spans="1:48">
      <c r="A55">
        <v>2022</v>
      </c>
      <c r="B55" s="5">
        <v>44682</v>
      </c>
      <c r="C55" s="5">
        <v>44712</v>
      </c>
      <c r="D55" t="s">
        <v>112</v>
      </c>
      <c r="E55" t="s">
        <v>612</v>
      </c>
      <c r="F55" t="s">
        <v>613</v>
      </c>
      <c r="G55" t="s">
        <v>613</v>
      </c>
      <c r="H55" t="s">
        <v>614</v>
      </c>
      <c r="I55" t="s">
        <v>217</v>
      </c>
      <c r="J55" t="s">
        <v>113</v>
      </c>
      <c r="K55" t="s">
        <v>122</v>
      </c>
      <c r="L55" t="s">
        <v>115</v>
      </c>
      <c r="M55" t="s">
        <v>615</v>
      </c>
      <c r="N55" t="s">
        <v>122</v>
      </c>
      <c r="O55" t="s">
        <v>147</v>
      </c>
      <c r="P55" t="s">
        <v>325</v>
      </c>
      <c r="Q55" t="s">
        <v>155</v>
      </c>
      <c r="R55" t="s">
        <v>616</v>
      </c>
      <c r="S55" t="s">
        <v>617</v>
      </c>
      <c r="T55">
        <v>0</v>
      </c>
      <c r="U55" t="s">
        <v>180</v>
      </c>
      <c r="V55" t="s">
        <v>301</v>
      </c>
      <c r="W55">
        <v>28</v>
      </c>
      <c r="X55" t="s">
        <v>122</v>
      </c>
      <c r="Y55">
        <v>28</v>
      </c>
      <c r="Z55" t="s">
        <v>122</v>
      </c>
      <c r="AA55">
        <v>24</v>
      </c>
      <c r="AB55" t="s">
        <v>122</v>
      </c>
      <c r="AC55">
        <v>78320</v>
      </c>
      <c r="AD55" t="s">
        <v>222</v>
      </c>
      <c r="AE55" t="s">
        <v>222</v>
      </c>
      <c r="AF55" t="s">
        <v>222</v>
      </c>
      <c r="AG55">
        <v>0</v>
      </c>
      <c r="AH55" t="s">
        <v>612</v>
      </c>
      <c r="AI55" t="s">
        <v>613</v>
      </c>
      <c r="AJ55" t="s">
        <v>613</v>
      </c>
      <c r="AK55">
        <v>4448148084</v>
      </c>
      <c r="AL55" t="s">
        <v>618</v>
      </c>
      <c r="AM55" t="s">
        <v>224</v>
      </c>
      <c r="AN55" t="s">
        <v>225</v>
      </c>
      <c r="AO55">
        <v>4448148084</v>
      </c>
      <c r="AP55" t="s">
        <v>618</v>
      </c>
      <c r="AQ55" t="s">
        <v>226</v>
      </c>
      <c r="AR55" t="s">
        <v>227</v>
      </c>
      <c r="AS55" t="s">
        <v>228</v>
      </c>
      <c r="AT55" s="5">
        <v>44719</v>
      </c>
      <c r="AU55" s="5">
        <v>44719</v>
      </c>
      <c r="AV55" t="s">
        <v>229</v>
      </c>
    </row>
    <row r="56" spans="1:48">
      <c r="A56">
        <v>2022</v>
      </c>
      <c r="B56" s="5">
        <v>44682</v>
      </c>
      <c r="C56" s="5">
        <v>44712</v>
      </c>
      <c r="D56" t="s">
        <v>112</v>
      </c>
      <c r="E56" t="s">
        <v>619</v>
      </c>
      <c r="F56" t="s">
        <v>620</v>
      </c>
      <c r="G56" t="s">
        <v>286</v>
      </c>
      <c r="H56" t="s">
        <v>621</v>
      </c>
      <c r="I56" t="s">
        <v>217</v>
      </c>
      <c r="J56" t="s">
        <v>113</v>
      </c>
      <c r="K56" t="s">
        <v>122</v>
      </c>
      <c r="L56" t="s">
        <v>115</v>
      </c>
      <c r="M56" t="s">
        <v>622</v>
      </c>
      <c r="N56" t="s">
        <v>122</v>
      </c>
      <c r="O56" t="s">
        <v>147</v>
      </c>
      <c r="P56" t="s">
        <v>623</v>
      </c>
      <c r="Q56" t="s">
        <v>174</v>
      </c>
      <c r="R56" t="s">
        <v>343</v>
      </c>
      <c r="S56">
        <v>490</v>
      </c>
      <c r="T56" t="s">
        <v>624</v>
      </c>
      <c r="U56" t="s">
        <v>176</v>
      </c>
      <c r="V56" t="s">
        <v>625</v>
      </c>
      <c r="W56">
        <v>28</v>
      </c>
      <c r="X56" t="s">
        <v>122</v>
      </c>
      <c r="Y56">
        <v>28</v>
      </c>
      <c r="Z56" t="s">
        <v>122</v>
      </c>
      <c r="AA56">
        <v>24</v>
      </c>
      <c r="AB56" t="s">
        <v>122</v>
      </c>
      <c r="AC56">
        <v>78038</v>
      </c>
      <c r="AD56" t="s">
        <v>222</v>
      </c>
      <c r="AE56" t="s">
        <v>222</v>
      </c>
      <c r="AF56" t="s">
        <v>222</v>
      </c>
      <c r="AG56">
        <v>0</v>
      </c>
      <c r="AH56" t="s">
        <v>619</v>
      </c>
      <c r="AI56" t="s">
        <v>620</v>
      </c>
      <c r="AJ56" t="s">
        <v>286</v>
      </c>
      <c r="AK56">
        <v>4448124444</v>
      </c>
      <c r="AL56" t="s">
        <v>626</v>
      </c>
      <c r="AM56" t="s">
        <v>224</v>
      </c>
      <c r="AN56" t="s">
        <v>225</v>
      </c>
      <c r="AO56">
        <v>4448124444</v>
      </c>
      <c r="AP56" t="s">
        <v>626</v>
      </c>
      <c r="AQ56" t="s">
        <v>226</v>
      </c>
      <c r="AR56" t="s">
        <v>227</v>
      </c>
      <c r="AS56" t="s">
        <v>228</v>
      </c>
      <c r="AT56" s="5">
        <v>44719</v>
      </c>
      <c r="AU56" s="5">
        <v>44719</v>
      </c>
      <c r="AV56" t="s">
        <v>229</v>
      </c>
    </row>
    <row r="57" spans="1:48">
      <c r="A57">
        <v>2022</v>
      </c>
      <c r="B57" s="5">
        <v>44682</v>
      </c>
      <c r="C57" s="5">
        <v>44712</v>
      </c>
      <c r="D57" t="s">
        <v>111</v>
      </c>
      <c r="E57" t="s">
        <v>627</v>
      </c>
      <c r="F57" t="s">
        <v>242</v>
      </c>
      <c r="G57" t="s">
        <v>279</v>
      </c>
      <c r="H57" t="s">
        <v>628</v>
      </c>
      <c r="I57" t="s">
        <v>217</v>
      </c>
      <c r="J57" t="s">
        <v>113</v>
      </c>
      <c r="K57" t="s">
        <v>122</v>
      </c>
      <c r="L57" t="s">
        <v>115</v>
      </c>
      <c r="M57" t="s">
        <v>629</v>
      </c>
      <c r="N57" t="s">
        <v>122</v>
      </c>
      <c r="O57" t="s">
        <v>147</v>
      </c>
      <c r="P57" t="s">
        <v>334</v>
      </c>
      <c r="Q57" t="s">
        <v>174</v>
      </c>
      <c r="R57" t="s">
        <v>630</v>
      </c>
      <c r="S57">
        <v>766</v>
      </c>
      <c r="T57">
        <v>0</v>
      </c>
      <c r="U57" t="s">
        <v>180</v>
      </c>
      <c r="V57" t="s">
        <v>631</v>
      </c>
      <c r="W57">
        <v>28</v>
      </c>
      <c r="X57" t="s">
        <v>122</v>
      </c>
      <c r="Y57">
        <v>28</v>
      </c>
      <c r="Z57" t="s">
        <v>122</v>
      </c>
      <c r="AA57">
        <v>24</v>
      </c>
      <c r="AB57" t="s">
        <v>122</v>
      </c>
      <c r="AC57">
        <v>78000</v>
      </c>
      <c r="AD57" t="s">
        <v>222</v>
      </c>
      <c r="AE57" t="s">
        <v>222</v>
      </c>
      <c r="AF57" t="s">
        <v>222</v>
      </c>
      <c r="AG57">
        <v>0</v>
      </c>
      <c r="AH57" t="s">
        <v>627</v>
      </c>
      <c r="AI57" t="s">
        <v>242</v>
      </c>
      <c r="AJ57" t="s">
        <v>279</v>
      </c>
      <c r="AK57">
        <v>4448250241</v>
      </c>
      <c r="AL57" t="s">
        <v>632</v>
      </c>
      <c r="AM57" t="s">
        <v>258</v>
      </c>
      <c r="AN57" t="s">
        <v>225</v>
      </c>
      <c r="AO57">
        <v>4448250241</v>
      </c>
      <c r="AP57" t="s">
        <v>632</v>
      </c>
      <c r="AQ57" t="s">
        <v>226</v>
      </c>
      <c r="AR57" t="s">
        <v>227</v>
      </c>
      <c r="AS57" t="s">
        <v>228</v>
      </c>
      <c r="AT57" s="5">
        <v>44719</v>
      </c>
      <c r="AU57" s="5">
        <v>44719</v>
      </c>
      <c r="AV57" t="s">
        <v>229</v>
      </c>
    </row>
    <row r="58" spans="1:48">
      <c r="A58">
        <v>2022</v>
      </c>
      <c r="B58" s="5">
        <v>44682</v>
      </c>
      <c r="C58" s="5">
        <v>44712</v>
      </c>
      <c r="D58" t="s">
        <v>111</v>
      </c>
      <c r="E58" t="s">
        <v>268</v>
      </c>
      <c r="F58" t="s">
        <v>633</v>
      </c>
      <c r="G58" t="s">
        <v>215</v>
      </c>
      <c r="H58" t="s">
        <v>634</v>
      </c>
      <c r="I58" t="s">
        <v>217</v>
      </c>
      <c r="J58" t="s">
        <v>113</v>
      </c>
      <c r="K58" t="s">
        <v>122</v>
      </c>
      <c r="L58" t="s">
        <v>115</v>
      </c>
      <c r="M58" t="s">
        <v>635</v>
      </c>
      <c r="N58" t="s">
        <v>122</v>
      </c>
      <c r="O58" t="s">
        <v>147</v>
      </c>
      <c r="P58" t="s">
        <v>636</v>
      </c>
      <c r="Q58" t="s">
        <v>155</v>
      </c>
      <c r="R58" t="s">
        <v>637</v>
      </c>
      <c r="S58">
        <v>806</v>
      </c>
      <c r="T58">
        <v>0</v>
      </c>
      <c r="U58" t="s">
        <v>180</v>
      </c>
      <c r="V58" t="s">
        <v>638</v>
      </c>
      <c r="W58">
        <v>28</v>
      </c>
      <c r="X58" t="s">
        <v>122</v>
      </c>
      <c r="Y58">
        <v>28</v>
      </c>
      <c r="Z58" t="s">
        <v>122</v>
      </c>
      <c r="AA58">
        <v>24</v>
      </c>
      <c r="AB58" t="s">
        <v>122</v>
      </c>
      <c r="AC58">
        <v>78230</v>
      </c>
      <c r="AD58" t="s">
        <v>222</v>
      </c>
      <c r="AE58" t="s">
        <v>222</v>
      </c>
      <c r="AF58" t="s">
        <v>222</v>
      </c>
      <c r="AG58">
        <v>0</v>
      </c>
      <c r="AH58" t="s">
        <v>268</v>
      </c>
      <c r="AI58" t="s">
        <v>633</v>
      </c>
      <c r="AJ58" t="s">
        <v>215</v>
      </c>
      <c r="AK58">
        <v>4447680704</v>
      </c>
      <c r="AL58" t="s">
        <v>639</v>
      </c>
      <c r="AM58" t="s">
        <v>258</v>
      </c>
      <c r="AN58" t="s">
        <v>225</v>
      </c>
      <c r="AO58">
        <v>4447680704</v>
      </c>
      <c r="AP58" t="s">
        <v>639</v>
      </c>
      <c r="AQ58" t="s">
        <v>226</v>
      </c>
      <c r="AR58" t="s">
        <v>227</v>
      </c>
      <c r="AS58" t="s">
        <v>228</v>
      </c>
      <c r="AT58" s="5">
        <v>44719</v>
      </c>
      <c r="AU58" s="5">
        <v>44719</v>
      </c>
      <c r="AV58" t="s">
        <v>229</v>
      </c>
    </row>
    <row r="59" spans="1:48">
      <c r="A59">
        <v>2022</v>
      </c>
      <c r="B59" s="5">
        <v>44682</v>
      </c>
      <c r="C59" s="5">
        <v>44712</v>
      </c>
      <c r="D59" t="s">
        <v>112</v>
      </c>
      <c r="E59" t="s">
        <v>640</v>
      </c>
      <c r="F59" t="s">
        <v>250</v>
      </c>
      <c r="G59" t="s">
        <v>641</v>
      </c>
      <c r="H59" t="s">
        <v>642</v>
      </c>
      <c r="I59" t="s">
        <v>217</v>
      </c>
      <c r="J59" t="s">
        <v>113</v>
      </c>
      <c r="K59" t="s">
        <v>122</v>
      </c>
      <c r="L59" t="s">
        <v>115</v>
      </c>
      <c r="M59" t="s">
        <v>643</v>
      </c>
      <c r="N59" t="s">
        <v>122</v>
      </c>
      <c r="O59" t="s">
        <v>147</v>
      </c>
      <c r="P59" t="s">
        <v>378</v>
      </c>
      <c r="Q59" t="s">
        <v>155</v>
      </c>
      <c r="R59" t="s">
        <v>644</v>
      </c>
      <c r="S59">
        <v>390</v>
      </c>
      <c r="T59" t="s">
        <v>645</v>
      </c>
      <c r="U59" t="s">
        <v>180</v>
      </c>
      <c r="V59" t="s">
        <v>451</v>
      </c>
      <c r="W59">
        <v>28</v>
      </c>
      <c r="X59" t="s">
        <v>122</v>
      </c>
      <c r="Y59">
        <v>28</v>
      </c>
      <c r="Z59" t="s">
        <v>122</v>
      </c>
      <c r="AA59">
        <v>24</v>
      </c>
      <c r="AB59" t="s">
        <v>122</v>
      </c>
      <c r="AC59">
        <v>78269</v>
      </c>
      <c r="AD59" t="s">
        <v>222</v>
      </c>
      <c r="AE59" t="s">
        <v>222</v>
      </c>
      <c r="AF59" t="s">
        <v>222</v>
      </c>
      <c r="AG59">
        <v>0</v>
      </c>
      <c r="AH59" t="s">
        <v>640</v>
      </c>
      <c r="AI59" t="s">
        <v>250</v>
      </c>
      <c r="AJ59" t="s">
        <v>641</v>
      </c>
      <c r="AK59">
        <v>488136829</v>
      </c>
      <c r="AL59" t="s">
        <v>646</v>
      </c>
      <c r="AM59" t="s">
        <v>224</v>
      </c>
      <c r="AN59" t="s">
        <v>225</v>
      </c>
      <c r="AO59">
        <v>488136829</v>
      </c>
      <c r="AP59" t="s">
        <v>646</v>
      </c>
      <c r="AQ59" t="s">
        <v>226</v>
      </c>
      <c r="AR59" t="s">
        <v>227</v>
      </c>
      <c r="AS59" t="s">
        <v>228</v>
      </c>
      <c r="AT59" s="5">
        <v>44719</v>
      </c>
      <c r="AU59" s="5">
        <v>44719</v>
      </c>
      <c r="AV59" t="s">
        <v>229</v>
      </c>
    </row>
    <row r="60" spans="1:48">
      <c r="A60">
        <v>2022</v>
      </c>
      <c r="B60" s="5">
        <v>44682</v>
      </c>
      <c r="C60" s="5">
        <v>44712</v>
      </c>
      <c r="D60" t="s">
        <v>112</v>
      </c>
      <c r="E60" t="s">
        <v>647</v>
      </c>
      <c r="F60" t="s">
        <v>648</v>
      </c>
      <c r="G60" t="s">
        <v>649</v>
      </c>
      <c r="H60" t="s">
        <v>650</v>
      </c>
      <c r="I60" t="s">
        <v>217</v>
      </c>
      <c r="J60" t="s">
        <v>113</v>
      </c>
      <c r="K60" t="s">
        <v>122</v>
      </c>
      <c r="L60" t="s">
        <v>115</v>
      </c>
      <c r="M60" t="s">
        <v>651</v>
      </c>
      <c r="N60" t="s">
        <v>122</v>
      </c>
      <c r="O60" t="s">
        <v>147</v>
      </c>
      <c r="P60" t="s">
        <v>652</v>
      </c>
      <c r="Q60" t="s">
        <v>155</v>
      </c>
      <c r="R60" t="s">
        <v>653</v>
      </c>
      <c r="S60">
        <v>646</v>
      </c>
      <c r="T60">
        <v>0</v>
      </c>
      <c r="U60" t="s">
        <v>180</v>
      </c>
      <c r="V60" t="s">
        <v>654</v>
      </c>
      <c r="W60">
        <v>28</v>
      </c>
      <c r="X60" t="s">
        <v>122</v>
      </c>
      <c r="Y60">
        <v>28</v>
      </c>
      <c r="Z60" t="s">
        <v>122</v>
      </c>
      <c r="AA60">
        <v>24</v>
      </c>
      <c r="AB60" t="s">
        <v>122</v>
      </c>
      <c r="AC60">
        <v>78270</v>
      </c>
      <c r="AD60" t="s">
        <v>222</v>
      </c>
      <c r="AE60" t="s">
        <v>222</v>
      </c>
      <c r="AF60" t="s">
        <v>222</v>
      </c>
      <c r="AG60">
        <v>0</v>
      </c>
      <c r="AH60" t="s">
        <v>647</v>
      </c>
      <c r="AI60" t="s">
        <v>648</v>
      </c>
      <c r="AJ60" t="s">
        <v>649</v>
      </c>
      <c r="AK60">
        <v>4448114603</v>
      </c>
      <c r="AL60" t="s">
        <v>655</v>
      </c>
      <c r="AM60" t="s">
        <v>224</v>
      </c>
      <c r="AN60" t="s">
        <v>225</v>
      </c>
      <c r="AO60">
        <v>4448114603</v>
      </c>
      <c r="AP60" t="s">
        <v>655</v>
      </c>
      <c r="AQ60" t="s">
        <v>226</v>
      </c>
      <c r="AR60" t="s">
        <v>227</v>
      </c>
      <c r="AS60" t="s">
        <v>228</v>
      </c>
      <c r="AT60" s="5">
        <v>44719</v>
      </c>
      <c r="AU60" s="5">
        <v>44719</v>
      </c>
      <c r="AV60" t="s">
        <v>229</v>
      </c>
    </row>
    <row r="61" spans="1:48">
      <c r="A61">
        <v>2022</v>
      </c>
      <c r="B61" s="5">
        <v>44682</v>
      </c>
      <c r="C61" s="5">
        <v>44712</v>
      </c>
      <c r="D61" t="s">
        <v>112</v>
      </c>
      <c r="E61" t="s">
        <v>656</v>
      </c>
      <c r="F61" t="s">
        <v>657</v>
      </c>
      <c r="G61" t="s">
        <v>658</v>
      </c>
      <c r="H61" t="s">
        <v>659</v>
      </c>
      <c r="I61" t="s">
        <v>217</v>
      </c>
      <c r="J61" t="s">
        <v>113</v>
      </c>
      <c r="K61" t="s">
        <v>122</v>
      </c>
      <c r="L61" t="s">
        <v>115</v>
      </c>
      <c r="M61" t="s">
        <v>660</v>
      </c>
      <c r="N61" t="s">
        <v>122</v>
      </c>
      <c r="O61" t="s">
        <v>147</v>
      </c>
      <c r="P61" t="s">
        <v>661</v>
      </c>
      <c r="Q61" t="s">
        <v>174</v>
      </c>
      <c r="R61" t="s">
        <v>633</v>
      </c>
      <c r="S61">
        <v>1490</v>
      </c>
      <c r="T61">
        <v>0</v>
      </c>
      <c r="U61" t="s">
        <v>180</v>
      </c>
      <c r="V61" t="s">
        <v>662</v>
      </c>
      <c r="W61">
        <v>28</v>
      </c>
      <c r="X61" t="s">
        <v>122</v>
      </c>
      <c r="Y61">
        <v>28</v>
      </c>
      <c r="Z61" t="s">
        <v>122</v>
      </c>
      <c r="AA61">
        <v>24</v>
      </c>
      <c r="AB61" t="s">
        <v>122</v>
      </c>
      <c r="AC61">
        <v>78359</v>
      </c>
      <c r="AD61" t="s">
        <v>222</v>
      </c>
      <c r="AE61" t="s">
        <v>222</v>
      </c>
      <c r="AF61" t="s">
        <v>222</v>
      </c>
      <c r="AG61">
        <v>0</v>
      </c>
      <c r="AH61" t="s">
        <v>656</v>
      </c>
      <c r="AI61" t="s">
        <v>657</v>
      </c>
      <c r="AJ61" t="s">
        <v>658</v>
      </c>
      <c r="AK61">
        <v>4448151165</v>
      </c>
      <c r="AL61" t="s">
        <v>663</v>
      </c>
      <c r="AM61" t="s">
        <v>224</v>
      </c>
      <c r="AN61" t="s">
        <v>225</v>
      </c>
      <c r="AO61">
        <v>4448151165</v>
      </c>
      <c r="AP61" t="s">
        <v>663</v>
      </c>
      <c r="AQ61" t="s">
        <v>226</v>
      </c>
      <c r="AR61" t="s">
        <v>227</v>
      </c>
      <c r="AS61" t="s">
        <v>228</v>
      </c>
      <c r="AT61" s="5">
        <v>44719</v>
      </c>
      <c r="AU61" s="5">
        <v>44719</v>
      </c>
      <c r="AV61" t="s">
        <v>229</v>
      </c>
    </row>
    <row r="62" spans="1:48">
      <c r="A62">
        <v>2022</v>
      </c>
      <c r="B62" s="5">
        <v>44682</v>
      </c>
      <c r="C62" s="5">
        <v>44712</v>
      </c>
      <c r="D62" t="s">
        <v>112</v>
      </c>
      <c r="E62" t="s">
        <v>664</v>
      </c>
      <c r="F62" t="s">
        <v>665</v>
      </c>
      <c r="G62" t="s">
        <v>666</v>
      </c>
      <c r="H62" t="s">
        <v>667</v>
      </c>
      <c r="I62" t="s">
        <v>217</v>
      </c>
      <c r="J62" t="s">
        <v>113</v>
      </c>
      <c r="K62" t="s">
        <v>122</v>
      </c>
      <c r="L62" t="s">
        <v>115</v>
      </c>
      <c r="M62" t="s">
        <v>668</v>
      </c>
      <c r="N62" t="s">
        <v>122</v>
      </c>
      <c r="O62" t="s">
        <v>147</v>
      </c>
      <c r="P62" t="s">
        <v>669</v>
      </c>
      <c r="Q62" t="s">
        <v>155</v>
      </c>
      <c r="R62" t="s">
        <v>670</v>
      </c>
      <c r="S62">
        <v>155</v>
      </c>
      <c r="T62">
        <v>0</v>
      </c>
      <c r="U62" t="s">
        <v>180</v>
      </c>
      <c r="V62" t="s">
        <v>671</v>
      </c>
      <c r="W62">
        <v>28</v>
      </c>
      <c r="X62" t="s">
        <v>122</v>
      </c>
      <c r="Y62">
        <v>28</v>
      </c>
      <c r="Z62" t="s">
        <v>122</v>
      </c>
      <c r="AA62">
        <v>24</v>
      </c>
      <c r="AB62" t="s">
        <v>122</v>
      </c>
      <c r="AC62">
        <v>78299</v>
      </c>
      <c r="AD62" t="s">
        <v>222</v>
      </c>
      <c r="AE62" t="s">
        <v>222</v>
      </c>
      <c r="AF62" t="s">
        <v>222</v>
      </c>
      <c r="AG62">
        <v>0</v>
      </c>
      <c r="AH62" t="s">
        <v>664</v>
      </c>
      <c r="AI62" t="s">
        <v>665</v>
      </c>
      <c r="AJ62" t="s">
        <v>666</v>
      </c>
      <c r="AK62">
        <v>4448110101</v>
      </c>
      <c r="AL62" t="s">
        <v>672</v>
      </c>
      <c r="AM62" t="s">
        <v>224</v>
      </c>
      <c r="AN62" t="s">
        <v>225</v>
      </c>
      <c r="AO62">
        <v>4448110101</v>
      </c>
      <c r="AP62" t="s">
        <v>672</v>
      </c>
      <c r="AQ62" t="s">
        <v>226</v>
      </c>
      <c r="AR62" t="s">
        <v>227</v>
      </c>
      <c r="AS62" t="s">
        <v>228</v>
      </c>
      <c r="AT62" s="5">
        <v>44719</v>
      </c>
      <c r="AU62" s="5">
        <v>44719</v>
      </c>
      <c r="AV62" t="s">
        <v>229</v>
      </c>
    </row>
    <row r="63" spans="1:48">
      <c r="A63">
        <v>2022</v>
      </c>
      <c r="B63" s="5">
        <v>44682</v>
      </c>
      <c r="C63" s="5">
        <v>44712</v>
      </c>
      <c r="D63" t="s">
        <v>111</v>
      </c>
      <c r="E63" t="s">
        <v>673</v>
      </c>
      <c r="F63" t="s">
        <v>641</v>
      </c>
      <c r="G63" t="s">
        <v>674</v>
      </c>
      <c r="H63" t="s">
        <v>675</v>
      </c>
      <c r="I63" t="s">
        <v>217</v>
      </c>
      <c r="J63" t="s">
        <v>113</v>
      </c>
      <c r="K63" t="s">
        <v>122</v>
      </c>
      <c r="L63" t="s">
        <v>115</v>
      </c>
      <c r="M63" t="s">
        <v>676</v>
      </c>
      <c r="N63" t="s">
        <v>122</v>
      </c>
      <c r="O63" t="s">
        <v>147</v>
      </c>
      <c r="P63" t="s">
        <v>677</v>
      </c>
      <c r="Q63" t="s">
        <v>155</v>
      </c>
      <c r="R63" t="s">
        <v>678</v>
      </c>
      <c r="S63">
        <v>110</v>
      </c>
      <c r="T63">
        <v>0</v>
      </c>
      <c r="U63" t="s">
        <v>180</v>
      </c>
      <c r="V63" t="s">
        <v>679</v>
      </c>
      <c r="W63">
        <v>28</v>
      </c>
      <c r="X63" t="s">
        <v>122</v>
      </c>
      <c r="Y63">
        <v>28</v>
      </c>
      <c r="Z63" t="s">
        <v>122</v>
      </c>
      <c r="AA63">
        <v>24</v>
      </c>
      <c r="AB63" t="s">
        <v>122</v>
      </c>
      <c r="AC63">
        <v>78370</v>
      </c>
      <c r="AD63" t="s">
        <v>222</v>
      </c>
      <c r="AE63" t="s">
        <v>222</v>
      </c>
      <c r="AF63" t="s">
        <v>222</v>
      </c>
      <c r="AG63">
        <v>0</v>
      </c>
      <c r="AH63" t="s">
        <v>673</v>
      </c>
      <c r="AI63" t="s">
        <v>641</v>
      </c>
      <c r="AJ63" t="s">
        <v>674</v>
      </c>
      <c r="AK63">
        <v>4441404921</v>
      </c>
      <c r="AL63" t="s">
        <v>680</v>
      </c>
      <c r="AM63" t="s">
        <v>258</v>
      </c>
      <c r="AN63" t="s">
        <v>225</v>
      </c>
      <c r="AO63">
        <v>4441404921</v>
      </c>
      <c r="AP63" t="s">
        <v>680</v>
      </c>
      <c r="AQ63" t="s">
        <v>226</v>
      </c>
      <c r="AR63" t="s">
        <v>227</v>
      </c>
      <c r="AS63" t="s">
        <v>228</v>
      </c>
      <c r="AT63" s="5">
        <v>44719</v>
      </c>
      <c r="AU63" s="5">
        <v>44719</v>
      </c>
      <c r="AV63" t="s">
        <v>229</v>
      </c>
    </row>
    <row r="64" spans="1:48">
      <c r="A64">
        <v>2022</v>
      </c>
      <c r="B64" s="5">
        <v>44682</v>
      </c>
      <c r="C64" s="5">
        <v>44712</v>
      </c>
      <c r="D64" t="s">
        <v>111</v>
      </c>
      <c r="E64" t="s">
        <v>681</v>
      </c>
      <c r="F64" t="s">
        <v>682</v>
      </c>
      <c r="G64" t="s">
        <v>683</v>
      </c>
      <c r="H64" t="s">
        <v>684</v>
      </c>
      <c r="I64" t="s">
        <v>217</v>
      </c>
      <c r="J64" t="s">
        <v>113</v>
      </c>
      <c r="K64" t="s">
        <v>122</v>
      </c>
      <c r="L64" t="s">
        <v>115</v>
      </c>
      <c r="M64" t="s">
        <v>685</v>
      </c>
      <c r="N64" t="s">
        <v>122</v>
      </c>
      <c r="O64" t="s">
        <v>147</v>
      </c>
      <c r="P64" t="s">
        <v>686</v>
      </c>
      <c r="Q64" t="s">
        <v>155</v>
      </c>
      <c r="R64" t="s">
        <v>687</v>
      </c>
      <c r="S64">
        <v>950</v>
      </c>
      <c r="T64">
        <v>0</v>
      </c>
      <c r="U64" t="s">
        <v>180</v>
      </c>
      <c r="V64" t="s">
        <v>688</v>
      </c>
      <c r="W64">
        <v>28</v>
      </c>
      <c r="X64" t="s">
        <v>122</v>
      </c>
      <c r="Y64">
        <v>28</v>
      </c>
      <c r="Z64" t="s">
        <v>122</v>
      </c>
      <c r="AA64">
        <v>24</v>
      </c>
      <c r="AB64" t="s">
        <v>122</v>
      </c>
      <c r="AC64">
        <v>78000</v>
      </c>
      <c r="AD64" t="s">
        <v>222</v>
      </c>
      <c r="AE64" t="s">
        <v>222</v>
      </c>
      <c r="AF64" t="s">
        <v>222</v>
      </c>
      <c r="AG64">
        <v>0</v>
      </c>
      <c r="AH64" t="s">
        <v>681</v>
      </c>
      <c r="AI64" t="s">
        <v>682</v>
      </c>
      <c r="AJ64" t="s">
        <v>683</v>
      </c>
      <c r="AK64">
        <v>4448173047</v>
      </c>
      <c r="AL64" t="s">
        <v>689</v>
      </c>
      <c r="AM64" t="s">
        <v>258</v>
      </c>
      <c r="AN64" t="s">
        <v>225</v>
      </c>
      <c r="AO64">
        <v>4448173047</v>
      </c>
      <c r="AP64" t="s">
        <v>689</v>
      </c>
      <c r="AQ64" t="s">
        <v>226</v>
      </c>
      <c r="AR64" t="s">
        <v>227</v>
      </c>
      <c r="AS64" t="s">
        <v>228</v>
      </c>
      <c r="AT64" s="5">
        <v>44719</v>
      </c>
      <c r="AU64" s="5">
        <v>44719</v>
      </c>
      <c r="AV64" t="s">
        <v>229</v>
      </c>
    </row>
    <row r="65" spans="1:48">
      <c r="A65">
        <v>2022</v>
      </c>
      <c r="B65" s="5">
        <v>44682</v>
      </c>
      <c r="C65" s="5">
        <v>44712</v>
      </c>
      <c r="D65" t="s">
        <v>111</v>
      </c>
      <c r="E65" t="s">
        <v>690</v>
      </c>
      <c r="F65" t="s">
        <v>691</v>
      </c>
      <c r="G65" t="s">
        <v>683</v>
      </c>
      <c r="H65" t="s">
        <v>692</v>
      </c>
      <c r="I65" t="s">
        <v>217</v>
      </c>
      <c r="J65" t="s">
        <v>113</v>
      </c>
      <c r="K65" t="s">
        <v>122</v>
      </c>
      <c r="L65" t="s">
        <v>115</v>
      </c>
      <c r="M65" t="s">
        <v>693</v>
      </c>
      <c r="N65" t="s">
        <v>122</v>
      </c>
      <c r="O65" t="s">
        <v>147</v>
      </c>
      <c r="P65" t="s">
        <v>694</v>
      </c>
      <c r="Q65" t="s">
        <v>155</v>
      </c>
      <c r="R65" t="s">
        <v>695</v>
      </c>
      <c r="S65">
        <v>498</v>
      </c>
      <c r="T65">
        <v>0</v>
      </c>
      <c r="U65" t="s">
        <v>180</v>
      </c>
      <c r="V65" t="s">
        <v>696</v>
      </c>
      <c r="W65">
        <v>28</v>
      </c>
      <c r="X65" t="s">
        <v>122</v>
      </c>
      <c r="Y65">
        <v>28</v>
      </c>
      <c r="Z65" t="s">
        <v>122</v>
      </c>
      <c r="AA65">
        <v>24</v>
      </c>
      <c r="AB65" t="s">
        <v>122</v>
      </c>
      <c r="AC65">
        <v>78290</v>
      </c>
      <c r="AD65" t="s">
        <v>222</v>
      </c>
      <c r="AE65" t="s">
        <v>222</v>
      </c>
      <c r="AF65" t="s">
        <v>222</v>
      </c>
      <c r="AG65">
        <v>0</v>
      </c>
      <c r="AH65" t="s">
        <v>690</v>
      </c>
      <c r="AI65" t="s">
        <v>691</v>
      </c>
      <c r="AJ65" t="s">
        <v>683</v>
      </c>
      <c r="AK65">
        <v>4448135733</v>
      </c>
      <c r="AL65" t="s">
        <v>697</v>
      </c>
      <c r="AM65" t="s">
        <v>258</v>
      </c>
      <c r="AN65" t="s">
        <v>225</v>
      </c>
      <c r="AO65">
        <v>4448135733</v>
      </c>
      <c r="AP65" t="s">
        <v>697</v>
      </c>
      <c r="AQ65" t="s">
        <v>226</v>
      </c>
      <c r="AR65" t="s">
        <v>227</v>
      </c>
      <c r="AS65" t="s">
        <v>228</v>
      </c>
      <c r="AT65" s="5">
        <v>44719</v>
      </c>
      <c r="AU65" s="5">
        <v>44719</v>
      </c>
      <c r="AV65" t="s">
        <v>229</v>
      </c>
    </row>
    <row r="66" spans="1:48">
      <c r="A66">
        <v>2022</v>
      </c>
      <c r="B66" s="5">
        <v>44682</v>
      </c>
      <c r="C66" s="5">
        <v>44712</v>
      </c>
      <c r="D66" t="s">
        <v>112</v>
      </c>
      <c r="E66" t="s">
        <v>698</v>
      </c>
      <c r="F66" t="s">
        <v>314</v>
      </c>
      <c r="G66" t="s">
        <v>699</v>
      </c>
      <c r="H66" t="s">
        <v>700</v>
      </c>
      <c r="I66" t="s">
        <v>217</v>
      </c>
      <c r="J66" t="s">
        <v>113</v>
      </c>
      <c r="K66" t="s">
        <v>145</v>
      </c>
      <c r="L66" t="s">
        <v>115</v>
      </c>
      <c r="M66" t="s">
        <v>701</v>
      </c>
      <c r="N66" t="s">
        <v>145</v>
      </c>
      <c r="O66" t="s">
        <v>147</v>
      </c>
      <c r="P66" t="s">
        <v>702</v>
      </c>
      <c r="Q66" t="s">
        <v>174</v>
      </c>
      <c r="R66" t="s">
        <v>703</v>
      </c>
      <c r="S66" t="s">
        <v>467</v>
      </c>
      <c r="T66">
        <v>0</v>
      </c>
      <c r="U66" t="s">
        <v>180</v>
      </c>
      <c r="V66" t="s">
        <v>704</v>
      </c>
      <c r="W66">
        <v>3</v>
      </c>
      <c r="X66" t="s">
        <v>705</v>
      </c>
      <c r="Y66">
        <v>3</v>
      </c>
      <c r="Z66" t="s">
        <v>705</v>
      </c>
      <c r="AA66">
        <v>9</v>
      </c>
      <c r="AB66" t="s">
        <v>145</v>
      </c>
      <c r="AC66">
        <v>4330</v>
      </c>
      <c r="AD66" t="s">
        <v>222</v>
      </c>
      <c r="AE66" t="s">
        <v>222</v>
      </c>
      <c r="AF66" t="s">
        <v>222</v>
      </c>
      <c r="AG66">
        <v>0</v>
      </c>
      <c r="AH66" t="s">
        <v>698</v>
      </c>
      <c r="AI66" t="s">
        <v>314</v>
      </c>
      <c r="AJ66" t="s">
        <v>706</v>
      </c>
      <c r="AK66">
        <v>4448122300</v>
      </c>
      <c r="AL66" t="s">
        <v>707</v>
      </c>
      <c r="AM66" t="s">
        <v>224</v>
      </c>
      <c r="AN66" t="s">
        <v>225</v>
      </c>
      <c r="AO66">
        <v>4448122300</v>
      </c>
      <c r="AP66" t="s">
        <v>707</v>
      </c>
      <c r="AQ66" t="s">
        <v>226</v>
      </c>
      <c r="AR66" t="s">
        <v>227</v>
      </c>
      <c r="AS66" t="s">
        <v>228</v>
      </c>
      <c r="AT66" s="5">
        <v>44719</v>
      </c>
      <c r="AU66" s="5">
        <v>44719</v>
      </c>
      <c r="AV66" t="s">
        <v>229</v>
      </c>
    </row>
    <row r="67" spans="1:48">
      <c r="A67">
        <v>2022</v>
      </c>
      <c r="B67" s="5">
        <v>44682</v>
      </c>
      <c r="C67" s="5">
        <v>44712</v>
      </c>
      <c r="D67" t="s">
        <v>112</v>
      </c>
      <c r="E67" t="s">
        <v>708</v>
      </c>
      <c r="F67" t="s">
        <v>242</v>
      </c>
      <c r="G67" t="s">
        <v>709</v>
      </c>
      <c r="H67" t="s">
        <v>710</v>
      </c>
      <c r="I67" t="s">
        <v>217</v>
      </c>
      <c r="J67" t="s">
        <v>113</v>
      </c>
      <c r="K67" t="s">
        <v>122</v>
      </c>
      <c r="L67" t="s">
        <v>115</v>
      </c>
      <c r="M67" t="s">
        <v>711</v>
      </c>
      <c r="N67" t="s">
        <v>122</v>
      </c>
      <c r="O67" t="s">
        <v>147</v>
      </c>
      <c r="P67" t="s">
        <v>712</v>
      </c>
      <c r="Q67" t="s">
        <v>155</v>
      </c>
      <c r="R67" t="s">
        <v>401</v>
      </c>
      <c r="S67">
        <v>1214</v>
      </c>
      <c r="T67">
        <v>0</v>
      </c>
      <c r="U67" t="s">
        <v>180</v>
      </c>
      <c r="V67" t="s">
        <v>713</v>
      </c>
      <c r="W67">
        <v>28</v>
      </c>
      <c r="X67" t="s">
        <v>122</v>
      </c>
      <c r="Y67">
        <v>28</v>
      </c>
      <c r="Z67" t="s">
        <v>122</v>
      </c>
      <c r="AA67">
        <v>24</v>
      </c>
      <c r="AB67" t="s">
        <v>122</v>
      </c>
      <c r="AC67">
        <v>78040</v>
      </c>
      <c r="AD67" t="s">
        <v>222</v>
      </c>
      <c r="AE67" t="s">
        <v>222</v>
      </c>
      <c r="AF67" t="s">
        <v>222</v>
      </c>
      <c r="AG67">
        <v>0</v>
      </c>
      <c r="AH67" t="s">
        <v>708</v>
      </c>
      <c r="AI67" t="s">
        <v>242</v>
      </c>
      <c r="AJ67" t="s">
        <v>709</v>
      </c>
      <c r="AK67">
        <v>4448129968</v>
      </c>
      <c r="AL67" t="s">
        <v>714</v>
      </c>
      <c r="AM67" t="s">
        <v>224</v>
      </c>
      <c r="AN67" t="s">
        <v>225</v>
      </c>
      <c r="AO67">
        <v>4448129968</v>
      </c>
      <c r="AP67" t="s">
        <v>714</v>
      </c>
      <c r="AQ67" t="s">
        <v>226</v>
      </c>
      <c r="AR67" t="s">
        <v>227</v>
      </c>
      <c r="AS67" t="s">
        <v>228</v>
      </c>
      <c r="AT67" s="5">
        <v>44719</v>
      </c>
      <c r="AU67" s="5">
        <v>44719</v>
      </c>
      <c r="AV67" t="s">
        <v>229</v>
      </c>
    </row>
    <row r="68" spans="1:48">
      <c r="A68">
        <v>2022</v>
      </c>
      <c r="B68" s="5">
        <v>44682</v>
      </c>
      <c r="C68" s="5">
        <v>44712</v>
      </c>
      <c r="D68" t="s">
        <v>112</v>
      </c>
      <c r="E68" t="s">
        <v>664</v>
      </c>
      <c r="F68" t="s">
        <v>715</v>
      </c>
      <c r="G68" t="s">
        <v>295</v>
      </c>
      <c r="H68" t="s">
        <v>716</v>
      </c>
      <c r="I68" t="s">
        <v>217</v>
      </c>
      <c r="J68" t="s">
        <v>113</v>
      </c>
      <c r="K68" t="s">
        <v>134</v>
      </c>
      <c r="L68" t="s">
        <v>115</v>
      </c>
      <c r="M68" t="s">
        <v>717</v>
      </c>
      <c r="N68" t="s">
        <v>134</v>
      </c>
      <c r="O68" t="s">
        <v>147</v>
      </c>
      <c r="P68" t="s">
        <v>718</v>
      </c>
      <c r="Q68" t="s">
        <v>155</v>
      </c>
      <c r="R68" t="s">
        <v>719</v>
      </c>
      <c r="S68">
        <v>2605</v>
      </c>
      <c r="T68">
        <v>26</v>
      </c>
      <c r="U68" t="s">
        <v>180</v>
      </c>
      <c r="V68" t="s">
        <v>720</v>
      </c>
      <c r="W68">
        <v>39</v>
      </c>
      <c r="X68" t="s">
        <v>511</v>
      </c>
      <c r="Y68">
        <v>39</v>
      </c>
      <c r="Z68" t="s">
        <v>511</v>
      </c>
      <c r="AA68">
        <v>14</v>
      </c>
      <c r="AB68" t="s">
        <v>134</v>
      </c>
      <c r="AC68">
        <v>45010</v>
      </c>
      <c r="AD68" t="s">
        <v>222</v>
      </c>
      <c r="AE68" t="s">
        <v>222</v>
      </c>
      <c r="AF68" t="s">
        <v>222</v>
      </c>
      <c r="AG68">
        <v>0</v>
      </c>
      <c r="AH68" t="s">
        <v>664</v>
      </c>
      <c r="AI68" t="s">
        <v>715</v>
      </c>
      <c r="AJ68" t="s">
        <v>295</v>
      </c>
      <c r="AK68">
        <v>3336758075</v>
      </c>
      <c r="AL68" t="s">
        <v>721</v>
      </c>
      <c r="AM68" t="s">
        <v>224</v>
      </c>
      <c r="AN68" t="s">
        <v>225</v>
      </c>
      <c r="AO68">
        <v>3336758075</v>
      </c>
      <c r="AP68" t="s">
        <v>721</v>
      </c>
      <c r="AQ68" t="s">
        <v>226</v>
      </c>
      <c r="AR68" t="s">
        <v>227</v>
      </c>
      <c r="AS68" t="s">
        <v>228</v>
      </c>
      <c r="AT68" s="5">
        <v>44719</v>
      </c>
      <c r="AU68" s="5">
        <v>44719</v>
      </c>
      <c r="AV68" t="s">
        <v>229</v>
      </c>
    </row>
    <row r="69" spans="1:48">
      <c r="A69">
        <v>2022</v>
      </c>
      <c r="B69" s="5">
        <v>44682</v>
      </c>
      <c r="C69" s="5">
        <v>44712</v>
      </c>
      <c r="D69" t="s">
        <v>112</v>
      </c>
      <c r="E69" t="s">
        <v>722</v>
      </c>
      <c r="F69" t="s">
        <v>723</v>
      </c>
      <c r="G69" t="s">
        <v>724</v>
      </c>
      <c r="H69" t="s">
        <v>725</v>
      </c>
      <c r="I69" t="s">
        <v>217</v>
      </c>
      <c r="J69" t="s">
        <v>113</v>
      </c>
      <c r="K69" t="s">
        <v>122</v>
      </c>
      <c r="L69" t="s">
        <v>115</v>
      </c>
      <c r="M69" t="s">
        <v>726</v>
      </c>
      <c r="N69" t="s">
        <v>122</v>
      </c>
      <c r="O69" t="s">
        <v>147</v>
      </c>
      <c r="P69" t="s">
        <v>585</v>
      </c>
      <c r="Q69" t="s">
        <v>174</v>
      </c>
      <c r="R69" t="s">
        <v>727</v>
      </c>
      <c r="S69">
        <v>510</v>
      </c>
      <c r="T69">
        <v>0</v>
      </c>
      <c r="U69" t="s">
        <v>180</v>
      </c>
      <c r="V69" t="s">
        <v>309</v>
      </c>
      <c r="W69">
        <v>28</v>
      </c>
      <c r="X69" t="s">
        <v>122</v>
      </c>
      <c r="Y69">
        <v>28</v>
      </c>
      <c r="Z69" t="s">
        <v>122</v>
      </c>
      <c r="AA69">
        <v>24</v>
      </c>
      <c r="AB69" t="s">
        <v>122</v>
      </c>
      <c r="AC69">
        <v>78280</v>
      </c>
      <c r="AD69" t="s">
        <v>222</v>
      </c>
      <c r="AE69" t="s">
        <v>222</v>
      </c>
      <c r="AF69" t="s">
        <v>222</v>
      </c>
      <c r="AG69">
        <v>0</v>
      </c>
      <c r="AH69" t="s">
        <v>722</v>
      </c>
      <c r="AI69" t="s">
        <v>723</v>
      </c>
      <c r="AJ69" t="s">
        <v>728</v>
      </c>
      <c r="AK69">
        <v>4448155583</v>
      </c>
      <c r="AL69" t="s">
        <v>729</v>
      </c>
      <c r="AM69" t="s">
        <v>224</v>
      </c>
      <c r="AN69" t="s">
        <v>225</v>
      </c>
      <c r="AO69">
        <v>4448155583</v>
      </c>
      <c r="AP69" t="s">
        <v>729</v>
      </c>
      <c r="AQ69" t="s">
        <v>226</v>
      </c>
      <c r="AR69" t="s">
        <v>227</v>
      </c>
      <c r="AS69" t="s">
        <v>228</v>
      </c>
      <c r="AT69" s="5">
        <v>44719</v>
      </c>
      <c r="AU69" s="5">
        <v>44719</v>
      </c>
      <c r="AV69" t="s">
        <v>229</v>
      </c>
    </row>
    <row r="70" spans="1:48">
      <c r="A70">
        <v>2022</v>
      </c>
      <c r="B70" s="5">
        <v>44682</v>
      </c>
      <c r="C70" s="5">
        <v>44712</v>
      </c>
      <c r="D70" t="s">
        <v>112</v>
      </c>
      <c r="E70" t="s">
        <v>730</v>
      </c>
      <c r="F70" t="s">
        <v>731</v>
      </c>
      <c r="G70" t="s">
        <v>215</v>
      </c>
      <c r="H70" t="s">
        <v>732</v>
      </c>
      <c r="I70" t="s">
        <v>217</v>
      </c>
      <c r="J70" t="s">
        <v>113</v>
      </c>
      <c r="K70" t="s">
        <v>122</v>
      </c>
      <c r="L70" t="s">
        <v>115</v>
      </c>
      <c r="M70" t="s">
        <v>733</v>
      </c>
      <c r="N70" t="s">
        <v>122</v>
      </c>
      <c r="O70" t="s">
        <v>147</v>
      </c>
      <c r="P70" t="s">
        <v>325</v>
      </c>
      <c r="Q70" t="s">
        <v>149</v>
      </c>
      <c r="R70">
        <v>57</v>
      </c>
      <c r="S70">
        <v>201</v>
      </c>
      <c r="T70">
        <v>0</v>
      </c>
      <c r="U70" t="s">
        <v>189</v>
      </c>
      <c r="V70" t="s">
        <v>734</v>
      </c>
      <c r="W70">
        <v>28</v>
      </c>
      <c r="X70" t="s">
        <v>122</v>
      </c>
      <c r="Y70">
        <v>28</v>
      </c>
      <c r="Z70" t="s">
        <v>122</v>
      </c>
      <c r="AA70">
        <v>24</v>
      </c>
      <c r="AB70" t="s">
        <v>122</v>
      </c>
      <c r="AC70">
        <v>78394</v>
      </c>
      <c r="AD70" t="s">
        <v>222</v>
      </c>
      <c r="AE70" t="s">
        <v>222</v>
      </c>
      <c r="AF70" t="s">
        <v>222</v>
      </c>
      <c r="AG70">
        <v>0</v>
      </c>
      <c r="AH70" t="s">
        <v>730</v>
      </c>
      <c r="AI70" t="s">
        <v>731</v>
      </c>
      <c r="AJ70" t="s">
        <v>215</v>
      </c>
      <c r="AK70">
        <v>4448248144</v>
      </c>
      <c r="AL70" t="s">
        <v>735</v>
      </c>
      <c r="AM70" t="s">
        <v>224</v>
      </c>
      <c r="AN70" t="s">
        <v>225</v>
      </c>
      <c r="AO70">
        <v>4448248144</v>
      </c>
      <c r="AP70" t="s">
        <v>735</v>
      </c>
      <c r="AQ70" t="s">
        <v>226</v>
      </c>
      <c r="AR70" t="s">
        <v>227</v>
      </c>
      <c r="AS70" t="s">
        <v>228</v>
      </c>
      <c r="AT70" s="5">
        <v>44719</v>
      </c>
      <c r="AU70" s="5">
        <v>44719</v>
      </c>
      <c r="AV70" t="s">
        <v>229</v>
      </c>
    </row>
    <row r="71" spans="1:48">
      <c r="A71">
        <v>2022</v>
      </c>
      <c r="B71" s="5">
        <v>44682</v>
      </c>
      <c r="C71" s="5">
        <v>44712</v>
      </c>
      <c r="D71" t="s">
        <v>112</v>
      </c>
      <c r="E71" t="s">
        <v>736</v>
      </c>
      <c r="F71" t="s">
        <v>737</v>
      </c>
      <c r="G71" t="s">
        <v>738</v>
      </c>
      <c r="H71" t="s">
        <v>739</v>
      </c>
      <c r="I71" t="s">
        <v>217</v>
      </c>
      <c r="J71" t="s">
        <v>113</v>
      </c>
      <c r="K71" t="s">
        <v>122</v>
      </c>
      <c r="L71" t="s">
        <v>115</v>
      </c>
      <c r="M71" t="s">
        <v>740</v>
      </c>
      <c r="N71" t="s">
        <v>122</v>
      </c>
      <c r="O71" t="s">
        <v>147</v>
      </c>
      <c r="P71" t="s">
        <v>585</v>
      </c>
      <c r="Q71" t="s">
        <v>155</v>
      </c>
      <c r="R71" t="s">
        <v>741</v>
      </c>
      <c r="S71">
        <v>280</v>
      </c>
      <c r="T71" t="s">
        <v>742</v>
      </c>
      <c r="U71" t="s">
        <v>180</v>
      </c>
      <c r="V71" t="s">
        <v>133</v>
      </c>
      <c r="W71">
        <v>28</v>
      </c>
      <c r="X71" t="s">
        <v>122</v>
      </c>
      <c r="Y71">
        <v>28</v>
      </c>
      <c r="Z71" t="s">
        <v>122</v>
      </c>
      <c r="AA71">
        <v>24</v>
      </c>
      <c r="AB71" t="s">
        <v>122</v>
      </c>
      <c r="AC71">
        <v>78038</v>
      </c>
      <c r="AD71" t="s">
        <v>222</v>
      </c>
      <c r="AE71" t="s">
        <v>222</v>
      </c>
      <c r="AF71" t="s">
        <v>222</v>
      </c>
      <c r="AG71">
        <v>0</v>
      </c>
      <c r="AH71" t="s">
        <v>736</v>
      </c>
      <c r="AI71" t="s">
        <v>737</v>
      </c>
      <c r="AJ71" t="s">
        <v>738</v>
      </c>
      <c r="AK71">
        <v>4448314509</v>
      </c>
      <c r="AL71" t="s">
        <v>743</v>
      </c>
      <c r="AM71" t="s">
        <v>224</v>
      </c>
      <c r="AN71" t="s">
        <v>225</v>
      </c>
      <c r="AO71">
        <v>4448314509</v>
      </c>
      <c r="AP71" t="s">
        <v>743</v>
      </c>
      <c r="AQ71" t="s">
        <v>226</v>
      </c>
      <c r="AR71" t="s">
        <v>227</v>
      </c>
      <c r="AS71" t="s">
        <v>228</v>
      </c>
      <c r="AT71" s="5">
        <v>44719</v>
      </c>
      <c r="AU71" s="5">
        <v>44719</v>
      </c>
      <c r="AV71" t="s">
        <v>229</v>
      </c>
    </row>
    <row r="72" spans="1:48">
      <c r="A72">
        <v>2022</v>
      </c>
      <c r="B72" s="5">
        <v>44682</v>
      </c>
      <c r="C72" s="5">
        <v>44712</v>
      </c>
      <c r="D72" t="s">
        <v>111</v>
      </c>
      <c r="E72" t="s">
        <v>744</v>
      </c>
      <c r="F72" t="s">
        <v>238</v>
      </c>
      <c r="G72" t="s">
        <v>745</v>
      </c>
      <c r="H72" t="s">
        <v>746</v>
      </c>
      <c r="I72" t="s">
        <v>217</v>
      </c>
      <c r="J72" t="s">
        <v>113</v>
      </c>
      <c r="K72" t="s">
        <v>122</v>
      </c>
      <c r="L72" t="s">
        <v>115</v>
      </c>
      <c r="M72" t="s">
        <v>747</v>
      </c>
      <c r="N72" t="s">
        <v>122</v>
      </c>
      <c r="O72" t="s">
        <v>147</v>
      </c>
      <c r="P72" t="s">
        <v>748</v>
      </c>
      <c r="Q72" t="s">
        <v>155</v>
      </c>
      <c r="R72" t="s">
        <v>749</v>
      </c>
      <c r="S72">
        <v>360</v>
      </c>
      <c r="T72">
        <v>0</v>
      </c>
      <c r="U72" t="s">
        <v>180</v>
      </c>
      <c r="V72" t="s">
        <v>750</v>
      </c>
      <c r="W72">
        <v>28</v>
      </c>
      <c r="X72" t="s">
        <v>122</v>
      </c>
      <c r="Y72">
        <v>28</v>
      </c>
      <c r="Z72" t="s">
        <v>122</v>
      </c>
      <c r="AA72">
        <v>24</v>
      </c>
      <c r="AB72" t="s">
        <v>122</v>
      </c>
      <c r="AC72">
        <v>78360</v>
      </c>
      <c r="AD72" t="s">
        <v>222</v>
      </c>
      <c r="AE72" t="s">
        <v>222</v>
      </c>
      <c r="AF72" t="s">
        <v>222</v>
      </c>
      <c r="AG72">
        <v>0</v>
      </c>
      <c r="AH72" t="s">
        <v>744</v>
      </c>
      <c r="AI72" t="s">
        <v>751</v>
      </c>
      <c r="AJ72" t="s">
        <v>745</v>
      </c>
      <c r="AK72">
        <v>4448209550</v>
      </c>
      <c r="AL72" t="s">
        <v>752</v>
      </c>
      <c r="AM72" t="s">
        <v>258</v>
      </c>
      <c r="AN72" t="s">
        <v>225</v>
      </c>
      <c r="AO72">
        <v>4448209550</v>
      </c>
      <c r="AP72" t="s">
        <v>752</v>
      </c>
      <c r="AQ72" t="s">
        <v>226</v>
      </c>
      <c r="AR72" t="s">
        <v>227</v>
      </c>
      <c r="AS72" t="s">
        <v>228</v>
      </c>
      <c r="AT72" s="5">
        <v>44719</v>
      </c>
      <c r="AU72" s="5">
        <v>44719</v>
      </c>
      <c r="AV72" t="s">
        <v>229</v>
      </c>
    </row>
    <row r="73" spans="1:48">
      <c r="A73">
        <v>2022</v>
      </c>
      <c r="B73" s="5">
        <v>44682</v>
      </c>
      <c r="C73" s="5">
        <v>44712</v>
      </c>
      <c r="D73" t="s">
        <v>111</v>
      </c>
      <c r="E73" t="s">
        <v>753</v>
      </c>
      <c r="F73" t="s">
        <v>754</v>
      </c>
      <c r="G73" t="s">
        <v>755</v>
      </c>
      <c r="H73" t="s">
        <v>756</v>
      </c>
      <c r="I73" t="s">
        <v>217</v>
      </c>
      <c r="J73" t="s">
        <v>113</v>
      </c>
      <c r="K73" t="s">
        <v>122</v>
      </c>
      <c r="L73" t="s">
        <v>115</v>
      </c>
      <c r="M73" t="s">
        <v>757</v>
      </c>
      <c r="N73" t="s">
        <v>122</v>
      </c>
      <c r="O73" t="s">
        <v>147</v>
      </c>
      <c r="P73" t="s">
        <v>758</v>
      </c>
      <c r="Q73" t="s">
        <v>155</v>
      </c>
      <c r="R73" t="s">
        <v>759</v>
      </c>
      <c r="S73">
        <v>417</v>
      </c>
      <c r="T73">
        <v>1</v>
      </c>
      <c r="U73" t="s">
        <v>180</v>
      </c>
      <c r="V73" t="s">
        <v>760</v>
      </c>
      <c r="W73">
        <v>28</v>
      </c>
      <c r="X73" t="s">
        <v>122</v>
      </c>
      <c r="Y73">
        <v>28</v>
      </c>
      <c r="Z73" t="s">
        <v>122</v>
      </c>
      <c r="AA73">
        <v>24</v>
      </c>
      <c r="AB73" t="s">
        <v>122</v>
      </c>
      <c r="AC73">
        <v>78209</v>
      </c>
      <c r="AD73" t="s">
        <v>222</v>
      </c>
      <c r="AE73" t="s">
        <v>222</v>
      </c>
      <c r="AF73" t="s">
        <v>222</v>
      </c>
      <c r="AG73">
        <v>0</v>
      </c>
      <c r="AH73" t="s">
        <v>753</v>
      </c>
      <c r="AI73" t="s">
        <v>754</v>
      </c>
      <c r="AJ73" t="s">
        <v>755</v>
      </c>
      <c r="AK73">
        <v>4441294626</v>
      </c>
      <c r="AL73" t="s">
        <v>761</v>
      </c>
      <c r="AM73" t="s">
        <v>258</v>
      </c>
      <c r="AN73" t="s">
        <v>225</v>
      </c>
      <c r="AO73">
        <v>4441294626</v>
      </c>
      <c r="AP73" t="s">
        <v>761</v>
      </c>
      <c r="AQ73" t="s">
        <v>226</v>
      </c>
      <c r="AR73" t="s">
        <v>227</v>
      </c>
      <c r="AS73" t="s">
        <v>228</v>
      </c>
      <c r="AT73" s="5">
        <v>44719</v>
      </c>
      <c r="AU73" s="5">
        <v>44719</v>
      </c>
      <c r="AV73" t="s">
        <v>229</v>
      </c>
    </row>
    <row r="74" spans="1:48">
      <c r="A74">
        <v>2022</v>
      </c>
      <c r="B74" s="5">
        <v>44682</v>
      </c>
      <c r="C74" s="5">
        <v>44712</v>
      </c>
      <c r="D74" t="s">
        <v>112</v>
      </c>
      <c r="E74" t="s">
        <v>762</v>
      </c>
      <c r="F74" t="s">
        <v>420</v>
      </c>
      <c r="G74" t="s">
        <v>215</v>
      </c>
      <c r="H74" t="s">
        <v>763</v>
      </c>
      <c r="I74" t="s">
        <v>217</v>
      </c>
      <c r="J74" t="s">
        <v>113</v>
      </c>
      <c r="K74" t="s">
        <v>122</v>
      </c>
      <c r="L74" t="s">
        <v>115</v>
      </c>
      <c r="M74" t="s">
        <v>764</v>
      </c>
      <c r="N74" t="s">
        <v>122</v>
      </c>
      <c r="O74" t="s">
        <v>147</v>
      </c>
      <c r="P74" t="s">
        <v>718</v>
      </c>
      <c r="Q74" t="s">
        <v>174</v>
      </c>
      <c r="R74" t="s">
        <v>300</v>
      </c>
      <c r="S74">
        <v>248</v>
      </c>
      <c r="T74">
        <v>0</v>
      </c>
      <c r="U74" t="s">
        <v>180</v>
      </c>
      <c r="V74" t="s">
        <v>301</v>
      </c>
      <c r="W74">
        <v>28</v>
      </c>
      <c r="X74" t="s">
        <v>122</v>
      </c>
      <c r="Y74">
        <v>28</v>
      </c>
      <c r="Z74" t="s">
        <v>122</v>
      </c>
      <c r="AA74">
        <v>24</v>
      </c>
      <c r="AB74" t="s">
        <v>122</v>
      </c>
      <c r="AC74">
        <v>78320</v>
      </c>
      <c r="AD74" t="s">
        <v>222</v>
      </c>
      <c r="AE74" t="s">
        <v>222</v>
      </c>
      <c r="AF74" t="s">
        <v>222</v>
      </c>
      <c r="AG74">
        <v>0</v>
      </c>
      <c r="AH74" t="s">
        <v>762</v>
      </c>
      <c r="AI74" t="s">
        <v>420</v>
      </c>
      <c r="AJ74" t="s">
        <v>215</v>
      </c>
      <c r="AK74">
        <v>4448223696</v>
      </c>
      <c r="AL74" t="s">
        <v>765</v>
      </c>
      <c r="AM74" t="s">
        <v>224</v>
      </c>
      <c r="AN74" t="s">
        <v>225</v>
      </c>
      <c r="AO74">
        <v>4448223696</v>
      </c>
      <c r="AP74" t="s">
        <v>765</v>
      </c>
      <c r="AQ74" t="s">
        <v>226</v>
      </c>
      <c r="AR74" t="s">
        <v>227</v>
      </c>
      <c r="AS74" t="s">
        <v>228</v>
      </c>
      <c r="AT74" s="5">
        <v>44719</v>
      </c>
      <c r="AU74" s="5">
        <v>44719</v>
      </c>
      <c r="AV74" t="s">
        <v>229</v>
      </c>
    </row>
    <row r="75" spans="1:48">
      <c r="A75">
        <v>2022</v>
      </c>
      <c r="B75" s="5">
        <v>44682</v>
      </c>
      <c r="C75" s="5">
        <v>44712</v>
      </c>
      <c r="D75" t="s">
        <v>111</v>
      </c>
      <c r="E75" t="s">
        <v>766</v>
      </c>
      <c r="F75" t="s">
        <v>767</v>
      </c>
      <c r="G75" t="s">
        <v>768</v>
      </c>
      <c r="H75" t="s">
        <v>769</v>
      </c>
      <c r="I75" t="s">
        <v>217</v>
      </c>
      <c r="J75" t="s">
        <v>113</v>
      </c>
      <c r="K75" t="s">
        <v>122</v>
      </c>
      <c r="L75" t="s">
        <v>115</v>
      </c>
      <c r="M75" t="s">
        <v>770</v>
      </c>
      <c r="N75" t="s">
        <v>122</v>
      </c>
      <c r="O75" t="s">
        <v>147</v>
      </c>
      <c r="P75" t="s">
        <v>325</v>
      </c>
      <c r="Q75" t="s">
        <v>163</v>
      </c>
      <c r="R75" t="s">
        <v>335</v>
      </c>
      <c r="S75">
        <v>221</v>
      </c>
      <c r="T75">
        <v>0</v>
      </c>
      <c r="U75" t="s">
        <v>180</v>
      </c>
      <c r="V75" t="s">
        <v>771</v>
      </c>
      <c r="W75">
        <v>28</v>
      </c>
      <c r="X75" t="s">
        <v>122</v>
      </c>
      <c r="Y75">
        <v>28</v>
      </c>
      <c r="Z75" t="s">
        <v>122</v>
      </c>
      <c r="AA75">
        <v>24</v>
      </c>
      <c r="AB75" t="s">
        <v>122</v>
      </c>
      <c r="AC75">
        <v>78210</v>
      </c>
      <c r="AD75" t="s">
        <v>222</v>
      </c>
      <c r="AE75" t="s">
        <v>222</v>
      </c>
      <c r="AF75" t="s">
        <v>222</v>
      </c>
      <c r="AG75">
        <v>0</v>
      </c>
      <c r="AH75" t="s">
        <v>766</v>
      </c>
      <c r="AI75" t="s">
        <v>767</v>
      </c>
      <c r="AJ75" t="s">
        <v>768</v>
      </c>
      <c r="AK75">
        <v>4447992928</v>
      </c>
      <c r="AL75" t="s">
        <v>772</v>
      </c>
      <c r="AM75" t="s">
        <v>258</v>
      </c>
      <c r="AN75" t="s">
        <v>225</v>
      </c>
      <c r="AO75">
        <v>4447992928</v>
      </c>
      <c r="AP75" t="s">
        <v>772</v>
      </c>
      <c r="AQ75" t="s">
        <v>226</v>
      </c>
      <c r="AR75" t="s">
        <v>227</v>
      </c>
      <c r="AS75" t="s">
        <v>228</v>
      </c>
      <c r="AT75" s="5">
        <v>44719</v>
      </c>
      <c r="AU75" s="5">
        <v>44719</v>
      </c>
      <c r="AV75" t="s">
        <v>229</v>
      </c>
    </row>
    <row r="76" spans="1:48">
      <c r="A76">
        <v>2022</v>
      </c>
      <c r="B76" s="5">
        <v>44682</v>
      </c>
      <c r="C76" s="5">
        <v>44712</v>
      </c>
      <c r="D76" t="s">
        <v>112</v>
      </c>
      <c r="E76" t="s">
        <v>773</v>
      </c>
      <c r="F76" t="s">
        <v>666</v>
      </c>
      <c r="G76" t="s">
        <v>295</v>
      </c>
      <c r="H76" t="s">
        <v>774</v>
      </c>
      <c r="I76" t="s">
        <v>217</v>
      </c>
      <c r="J76" t="s">
        <v>113</v>
      </c>
      <c r="K76" t="s">
        <v>122</v>
      </c>
      <c r="L76" t="s">
        <v>115</v>
      </c>
      <c r="M76" t="s">
        <v>775</v>
      </c>
      <c r="N76" t="s">
        <v>122</v>
      </c>
      <c r="O76" t="s">
        <v>147</v>
      </c>
      <c r="P76" t="s">
        <v>776</v>
      </c>
      <c r="Q76" t="s">
        <v>155</v>
      </c>
      <c r="R76" t="s">
        <v>777</v>
      </c>
      <c r="S76">
        <v>325</v>
      </c>
      <c r="T76">
        <v>0</v>
      </c>
      <c r="U76" t="s">
        <v>180</v>
      </c>
      <c r="V76" t="s">
        <v>778</v>
      </c>
      <c r="W76">
        <v>28</v>
      </c>
      <c r="X76" t="s">
        <v>122</v>
      </c>
      <c r="Y76">
        <v>28</v>
      </c>
      <c r="Z76" t="s">
        <v>122</v>
      </c>
      <c r="AA76">
        <v>24</v>
      </c>
      <c r="AB76" t="s">
        <v>122</v>
      </c>
      <c r="AC76">
        <v>78390</v>
      </c>
      <c r="AD76" t="s">
        <v>222</v>
      </c>
      <c r="AE76" t="s">
        <v>222</v>
      </c>
      <c r="AF76" t="s">
        <v>222</v>
      </c>
      <c r="AG76">
        <v>0</v>
      </c>
      <c r="AH76" t="s">
        <v>773</v>
      </c>
      <c r="AI76" t="s">
        <v>666</v>
      </c>
      <c r="AJ76" t="s">
        <v>295</v>
      </c>
      <c r="AK76">
        <v>4448214421</v>
      </c>
      <c r="AL76" t="s">
        <v>779</v>
      </c>
      <c r="AM76" t="s">
        <v>224</v>
      </c>
      <c r="AN76" t="s">
        <v>225</v>
      </c>
      <c r="AO76">
        <v>4448214421</v>
      </c>
      <c r="AP76" t="s">
        <v>779</v>
      </c>
      <c r="AQ76" t="s">
        <v>226</v>
      </c>
      <c r="AR76" t="s">
        <v>227</v>
      </c>
      <c r="AS76" t="s">
        <v>228</v>
      </c>
      <c r="AT76" s="5">
        <v>44719</v>
      </c>
      <c r="AU76" s="5">
        <v>44719</v>
      </c>
      <c r="AV76" t="s">
        <v>229</v>
      </c>
    </row>
    <row r="77" spans="1:48">
      <c r="A77">
        <v>2022</v>
      </c>
      <c r="B77" s="5">
        <v>44682</v>
      </c>
      <c r="C77" s="5">
        <v>44712</v>
      </c>
      <c r="D77" t="s">
        <v>111</v>
      </c>
      <c r="E77" t="s">
        <v>780</v>
      </c>
      <c r="F77" t="s">
        <v>781</v>
      </c>
      <c r="G77" t="s">
        <v>781</v>
      </c>
      <c r="H77" t="s">
        <v>782</v>
      </c>
      <c r="I77" t="s">
        <v>217</v>
      </c>
      <c r="J77" t="s">
        <v>113</v>
      </c>
      <c r="K77" t="s">
        <v>122</v>
      </c>
      <c r="L77" t="s">
        <v>115</v>
      </c>
      <c r="M77" t="s">
        <v>783</v>
      </c>
      <c r="N77" t="s">
        <v>122</v>
      </c>
      <c r="O77" t="s">
        <v>147</v>
      </c>
      <c r="P77" t="s">
        <v>784</v>
      </c>
      <c r="Q77" t="s">
        <v>155</v>
      </c>
      <c r="R77" t="s">
        <v>785</v>
      </c>
      <c r="S77">
        <v>326</v>
      </c>
      <c r="T77">
        <v>0</v>
      </c>
      <c r="U77" t="s">
        <v>180</v>
      </c>
      <c r="V77" t="s">
        <v>786</v>
      </c>
      <c r="W77">
        <v>28</v>
      </c>
      <c r="X77" t="s">
        <v>122</v>
      </c>
      <c r="Y77">
        <v>28</v>
      </c>
      <c r="Z77" t="s">
        <v>122</v>
      </c>
      <c r="AA77">
        <v>24</v>
      </c>
      <c r="AB77" t="s">
        <v>122</v>
      </c>
      <c r="AC77">
        <v>78370</v>
      </c>
      <c r="AD77" t="s">
        <v>222</v>
      </c>
      <c r="AE77" t="s">
        <v>222</v>
      </c>
      <c r="AF77" t="s">
        <v>222</v>
      </c>
      <c r="AG77">
        <v>0</v>
      </c>
      <c r="AH77" t="s">
        <v>780</v>
      </c>
      <c r="AI77" t="s">
        <v>781</v>
      </c>
      <c r="AJ77" t="s">
        <v>781</v>
      </c>
      <c r="AK77">
        <v>4448428044</v>
      </c>
      <c r="AL77" t="s">
        <v>787</v>
      </c>
      <c r="AM77" t="s">
        <v>258</v>
      </c>
      <c r="AN77" t="s">
        <v>225</v>
      </c>
      <c r="AO77">
        <v>4448428044</v>
      </c>
      <c r="AP77" t="s">
        <v>787</v>
      </c>
      <c r="AQ77" t="s">
        <v>226</v>
      </c>
      <c r="AR77" t="s">
        <v>227</v>
      </c>
      <c r="AS77" t="s">
        <v>228</v>
      </c>
      <c r="AT77" s="5">
        <v>44719</v>
      </c>
      <c r="AU77" s="5">
        <v>44719</v>
      </c>
      <c r="AV77" t="s">
        <v>229</v>
      </c>
    </row>
    <row r="78" spans="1:48">
      <c r="A78">
        <v>2022</v>
      </c>
      <c r="B78" s="5">
        <v>44682</v>
      </c>
      <c r="C78" s="5">
        <v>44712</v>
      </c>
      <c r="D78" t="s">
        <v>112</v>
      </c>
      <c r="E78" t="s">
        <v>494</v>
      </c>
      <c r="F78" t="s">
        <v>788</v>
      </c>
      <c r="G78" t="s">
        <v>789</v>
      </c>
      <c r="H78" t="s">
        <v>790</v>
      </c>
      <c r="I78" t="s">
        <v>217</v>
      </c>
      <c r="J78" t="s">
        <v>113</v>
      </c>
      <c r="K78" t="s">
        <v>122</v>
      </c>
      <c r="L78" t="s">
        <v>115</v>
      </c>
      <c r="M78" t="s">
        <v>791</v>
      </c>
      <c r="N78" t="s">
        <v>122</v>
      </c>
      <c r="O78" t="s">
        <v>147</v>
      </c>
      <c r="P78" t="s">
        <v>792</v>
      </c>
      <c r="Q78" t="s">
        <v>155</v>
      </c>
      <c r="R78" t="s">
        <v>793</v>
      </c>
      <c r="S78">
        <v>236</v>
      </c>
      <c r="T78">
        <v>0</v>
      </c>
      <c r="U78" t="s">
        <v>180</v>
      </c>
      <c r="V78" t="s">
        <v>266</v>
      </c>
      <c r="W78">
        <v>28</v>
      </c>
      <c r="X78" t="s">
        <v>122</v>
      </c>
      <c r="Y78">
        <v>28</v>
      </c>
      <c r="Z78" t="s">
        <v>122</v>
      </c>
      <c r="AA78">
        <v>24</v>
      </c>
      <c r="AB78" t="s">
        <v>122</v>
      </c>
      <c r="AC78">
        <v>78250</v>
      </c>
      <c r="AD78" t="s">
        <v>222</v>
      </c>
      <c r="AE78" t="s">
        <v>222</v>
      </c>
      <c r="AF78" t="s">
        <v>222</v>
      </c>
      <c r="AG78">
        <v>0</v>
      </c>
      <c r="AH78" t="s">
        <v>494</v>
      </c>
      <c r="AI78" t="s">
        <v>788</v>
      </c>
      <c r="AJ78" t="s">
        <v>789</v>
      </c>
      <c r="AK78">
        <v>4448149920</v>
      </c>
      <c r="AL78" t="s">
        <v>794</v>
      </c>
      <c r="AM78" t="s">
        <v>224</v>
      </c>
      <c r="AN78" t="s">
        <v>225</v>
      </c>
      <c r="AO78">
        <v>4448149920</v>
      </c>
      <c r="AP78" t="s">
        <v>794</v>
      </c>
      <c r="AQ78" t="s">
        <v>226</v>
      </c>
      <c r="AR78" t="s">
        <v>227</v>
      </c>
      <c r="AS78" t="s">
        <v>228</v>
      </c>
      <c r="AT78" s="5">
        <v>44719</v>
      </c>
      <c r="AU78" s="5">
        <v>44719</v>
      </c>
      <c r="AV78" t="s">
        <v>229</v>
      </c>
    </row>
    <row r="79" spans="1:48">
      <c r="A79">
        <v>2022</v>
      </c>
      <c r="B79" s="5">
        <v>44682</v>
      </c>
      <c r="C79" s="5">
        <v>44712</v>
      </c>
      <c r="D79" t="s">
        <v>111</v>
      </c>
      <c r="E79" t="s">
        <v>795</v>
      </c>
      <c r="F79" t="s">
        <v>286</v>
      </c>
      <c r="G79" t="s">
        <v>582</v>
      </c>
      <c r="H79" t="s">
        <v>796</v>
      </c>
      <c r="I79" t="s">
        <v>217</v>
      </c>
      <c r="J79" t="s">
        <v>113</v>
      </c>
      <c r="K79" t="s">
        <v>122</v>
      </c>
      <c r="L79" t="s">
        <v>115</v>
      </c>
      <c r="M79" t="s">
        <v>797</v>
      </c>
      <c r="N79" t="s">
        <v>122</v>
      </c>
      <c r="O79" t="s">
        <v>147</v>
      </c>
      <c r="P79" t="s">
        <v>798</v>
      </c>
      <c r="Q79" t="s">
        <v>155</v>
      </c>
      <c r="R79" t="s">
        <v>799</v>
      </c>
      <c r="S79">
        <v>105</v>
      </c>
      <c r="T79">
        <v>0</v>
      </c>
      <c r="U79" t="s">
        <v>180</v>
      </c>
      <c r="V79" t="s">
        <v>800</v>
      </c>
      <c r="W79">
        <v>28</v>
      </c>
      <c r="X79" t="s">
        <v>122</v>
      </c>
      <c r="Y79">
        <v>28</v>
      </c>
      <c r="Z79" t="s">
        <v>122</v>
      </c>
      <c r="AA79">
        <v>24</v>
      </c>
      <c r="AB79" t="s">
        <v>122</v>
      </c>
      <c r="AC79">
        <v>78218</v>
      </c>
      <c r="AD79" t="s">
        <v>222</v>
      </c>
      <c r="AE79" t="s">
        <v>222</v>
      </c>
      <c r="AF79" t="s">
        <v>222</v>
      </c>
      <c r="AG79">
        <v>0</v>
      </c>
      <c r="AH79" t="s">
        <v>795</v>
      </c>
      <c r="AI79" t="s">
        <v>286</v>
      </c>
      <c r="AJ79" t="s">
        <v>582</v>
      </c>
      <c r="AK79">
        <v>4448255634</v>
      </c>
      <c r="AL79" t="s">
        <v>801</v>
      </c>
      <c r="AM79" t="s">
        <v>258</v>
      </c>
      <c r="AN79" t="s">
        <v>225</v>
      </c>
      <c r="AO79">
        <v>4448255634</v>
      </c>
      <c r="AP79" t="s">
        <v>801</v>
      </c>
      <c r="AQ79" t="s">
        <v>226</v>
      </c>
      <c r="AR79" t="s">
        <v>227</v>
      </c>
      <c r="AS79" t="s">
        <v>228</v>
      </c>
      <c r="AT79" s="5">
        <v>44719</v>
      </c>
      <c r="AU79" s="5">
        <v>44719</v>
      </c>
      <c r="AV79" t="s">
        <v>229</v>
      </c>
    </row>
    <row r="80" spans="1:48">
      <c r="A80">
        <v>2022</v>
      </c>
      <c r="B80" s="5">
        <v>44682</v>
      </c>
      <c r="C80" s="5">
        <v>44712</v>
      </c>
      <c r="D80" t="s">
        <v>112</v>
      </c>
      <c r="E80" t="s">
        <v>802</v>
      </c>
      <c r="F80" t="s">
        <v>691</v>
      </c>
      <c r="G80" t="s">
        <v>803</v>
      </c>
      <c r="H80" t="s">
        <v>804</v>
      </c>
      <c r="I80" t="s">
        <v>217</v>
      </c>
      <c r="J80" t="s">
        <v>113</v>
      </c>
      <c r="K80" t="s">
        <v>122</v>
      </c>
      <c r="L80" t="s">
        <v>115</v>
      </c>
      <c r="M80" t="s">
        <v>805</v>
      </c>
      <c r="N80" t="s">
        <v>122</v>
      </c>
      <c r="O80" t="s">
        <v>147</v>
      </c>
      <c r="P80" t="s">
        <v>806</v>
      </c>
      <c r="Q80" t="s">
        <v>155</v>
      </c>
      <c r="R80" t="s">
        <v>807</v>
      </c>
      <c r="S80">
        <v>230</v>
      </c>
      <c r="T80">
        <v>0</v>
      </c>
      <c r="U80" t="s">
        <v>180</v>
      </c>
      <c r="V80" t="s">
        <v>808</v>
      </c>
      <c r="W80">
        <v>28</v>
      </c>
      <c r="X80" t="s">
        <v>122</v>
      </c>
      <c r="Y80">
        <v>28</v>
      </c>
      <c r="Z80" t="s">
        <v>122</v>
      </c>
      <c r="AA80">
        <v>24</v>
      </c>
      <c r="AB80" t="s">
        <v>122</v>
      </c>
      <c r="AC80">
        <v>78214</v>
      </c>
      <c r="AD80" t="s">
        <v>222</v>
      </c>
      <c r="AE80" t="s">
        <v>222</v>
      </c>
      <c r="AF80" t="s">
        <v>222</v>
      </c>
      <c r="AG80">
        <v>0</v>
      </c>
      <c r="AH80" t="s">
        <v>802</v>
      </c>
      <c r="AI80" t="s">
        <v>691</v>
      </c>
      <c r="AJ80" t="s">
        <v>803</v>
      </c>
      <c r="AK80">
        <v>488161234</v>
      </c>
      <c r="AL80" t="s">
        <v>809</v>
      </c>
      <c r="AM80" t="s">
        <v>224</v>
      </c>
      <c r="AN80" t="s">
        <v>225</v>
      </c>
      <c r="AO80">
        <v>488161234</v>
      </c>
      <c r="AP80" t="s">
        <v>809</v>
      </c>
      <c r="AQ80" t="s">
        <v>226</v>
      </c>
      <c r="AR80" t="s">
        <v>227</v>
      </c>
      <c r="AS80" t="s">
        <v>228</v>
      </c>
      <c r="AT80" s="5">
        <v>44719</v>
      </c>
      <c r="AU80" s="5">
        <v>44719</v>
      </c>
      <c r="AV80" t="s">
        <v>229</v>
      </c>
    </row>
    <row r="81" spans="1:48">
      <c r="A81">
        <v>2022</v>
      </c>
      <c r="B81" s="5">
        <v>44682</v>
      </c>
      <c r="C81" s="5">
        <v>44712</v>
      </c>
      <c r="D81" t="s">
        <v>112</v>
      </c>
      <c r="E81" t="s">
        <v>810</v>
      </c>
      <c r="F81" t="s">
        <v>295</v>
      </c>
      <c r="G81" t="s">
        <v>811</v>
      </c>
      <c r="H81" t="s">
        <v>812</v>
      </c>
      <c r="I81" t="s">
        <v>217</v>
      </c>
      <c r="J81" t="s">
        <v>113</v>
      </c>
      <c r="K81" t="s">
        <v>122</v>
      </c>
      <c r="L81" t="s">
        <v>115</v>
      </c>
      <c r="M81" t="s">
        <v>813</v>
      </c>
      <c r="N81" t="s">
        <v>122</v>
      </c>
      <c r="O81" t="s">
        <v>147</v>
      </c>
      <c r="P81" t="s">
        <v>814</v>
      </c>
      <c r="Q81" t="s">
        <v>155</v>
      </c>
      <c r="R81" t="s">
        <v>815</v>
      </c>
      <c r="S81" t="s">
        <v>467</v>
      </c>
      <c r="T81">
        <v>0</v>
      </c>
      <c r="U81" t="s">
        <v>180</v>
      </c>
      <c r="V81" t="s">
        <v>816</v>
      </c>
      <c r="W81">
        <v>28</v>
      </c>
      <c r="X81" t="s">
        <v>122</v>
      </c>
      <c r="Y81">
        <v>28</v>
      </c>
      <c r="Z81" t="s">
        <v>122</v>
      </c>
      <c r="AA81">
        <v>24</v>
      </c>
      <c r="AB81" t="s">
        <v>122</v>
      </c>
      <c r="AC81">
        <v>78090</v>
      </c>
      <c r="AD81" t="s">
        <v>222</v>
      </c>
      <c r="AE81" t="s">
        <v>222</v>
      </c>
      <c r="AF81" t="s">
        <v>222</v>
      </c>
      <c r="AG81">
        <v>0</v>
      </c>
      <c r="AH81" t="s">
        <v>810</v>
      </c>
      <c r="AI81" t="s">
        <v>295</v>
      </c>
      <c r="AJ81" t="s">
        <v>811</v>
      </c>
      <c r="AK81">
        <v>4441442400</v>
      </c>
      <c r="AL81" t="s">
        <v>817</v>
      </c>
      <c r="AM81" t="s">
        <v>224</v>
      </c>
      <c r="AN81" t="s">
        <v>225</v>
      </c>
      <c r="AO81">
        <v>4441442400</v>
      </c>
      <c r="AP81" t="s">
        <v>817</v>
      </c>
      <c r="AQ81" t="s">
        <v>226</v>
      </c>
      <c r="AR81" t="s">
        <v>227</v>
      </c>
      <c r="AS81" t="s">
        <v>228</v>
      </c>
      <c r="AT81" s="5">
        <v>44719</v>
      </c>
      <c r="AU81" s="5">
        <v>44719</v>
      </c>
      <c r="AV81" t="s">
        <v>229</v>
      </c>
    </row>
    <row r="82" spans="1:48">
      <c r="A82">
        <v>2022</v>
      </c>
      <c r="B82" s="5">
        <v>44682</v>
      </c>
      <c r="C82" s="5">
        <v>44712</v>
      </c>
      <c r="D82" t="s">
        <v>111</v>
      </c>
      <c r="E82" t="s">
        <v>818</v>
      </c>
      <c r="F82" t="s">
        <v>819</v>
      </c>
      <c r="G82" t="s">
        <v>820</v>
      </c>
      <c r="H82" t="s">
        <v>821</v>
      </c>
      <c r="I82" t="s">
        <v>217</v>
      </c>
      <c r="J82" t="s">
        <v>113</v>
      </c>
      <c r="K82" t="s">
        <v>122</v>
      </c>
      <c r="L82" t="s">
        <v>115</v>
      </c>
      <c r="M82" t="s">
        <v>822</v>
      </c>
      <c r="N82" t="s">
        <v>122</v>
      </c>
      <c r="O82" t="s">
        <v>147</v>
      </c>
      <c r="P82" t="s">
        <v>386</v>
      </c>
      <c r="Q82" t="s">
        <v>174</v>
      </c>
      <c r="R82" t="s">
        <v>291</v>
      </c>
      <c r="S82">
        <v>2310</v>
      </c>
      <c r="T82" t="s">
        <v>624</v>
      </c>
      <c r="U82" t="s">
        <v>180</v>
      </c>
      <c r="V82" t="s">
        <v>371</v>
      </c>
      <c r="W82">
        <v>28</v>
      </c>
      <c r="X82" t="s">
        <v>122</v>
      </c>
      <c r="Y82">
        <v>28</v>
      </c>
      <c r="Z82" t="s">
        <v>122</v>
      </c>
      <c r="AA82">
        <v>24</v>
      </c>
      <c r="AB82" t="s">
        <v>122</v>
      </c>
      <c r="AC82">
        <v>78220</v>
      </c>
      <c r="AD82" t="s">
        <v>222</v>
      </c>
      <c r="AE82" t="s">
        <v>222</v>
      </c>
      <c r="AF82" t="s">
        <v>222</v>
      </c>
      <c r="AG82">
        <v>0</v>
      </c>
      <c r="AH82" t="s">
        <v>818</v>
      </c>
      <c r="AI82" t="s">
        <v>819</v>
      </c>
      <c r="AJ82" t="s">
        <v>820</v>
      </c>
      <c r="AK82">
        <v>4448111183</v>
      </c>
      <c r="AL82" t="s">
        <v>823</v>
      </c>
      <c r="AM82" t="s">
        <v>258</v>
      </c>
      <c r="AN82" t="s">
        <v>225</v>
      </c>
      <c r="AO82">
        <v>4448111183</v>
      </c>
      <c r="AP82" t="s">
        <v>823</v>
      </c>
      <c r="AQ82" t="s">
        <v>226</v>
      </c>
      <c r="AR82" t="s">
        <v>227</v>
      </c>
      <c r="AS82" t="s">
        <v>228</v>
      </c>
      <c r="AT82" s="5">
        <v>44719</v>
      </c>
      <c r="AU82" s="5">
        <v>44719</v>
      </c>
      <c r="AV82" t="s">
        <v>229</v>
      </c>
    </row>
    <row r="83" spans="1:48">
      <c r="A83">
        <v>2022</v>
      </c>
      <c r="B83" s="5">
        <v>44682</v>
      </c>
      <c r="C83" s="5">
        <v>44712</v>
      </c>
      <c r="D83" t="s">
        <v>112</v>
      </c>
      <c r="E83" t="s">
        <v>824</v>
      </c>
      <c r="F83" t="s">
        <v>238</v>
      </c>
      <c r="G83" t="s">
        <v>825</v>
      </c>
      <c r="H83" t="s">
        <v>826</v>
      </c>
      <c r="I83" t="s">
        <v>217</v>
      </c>
      <c r="J83" t="s">
        <v>113</v>
      </c>
      <c r="K83" t="s">
        <v>122</v>
      </c>
      <c r="L83" t="s">
        <v>115</v>
      </c>
      <c r="M83" t="s">
        <v>827</v>
      </c>
      <c r="N83" t="s">
        <v>122</v>
      </c>
      <c r="O83" t="s">
        <v>147</v>
      </c>
      <c r="P83" t="s">
        <v>828</v>
      </c>
      <c r="Q83" t="s">
        <v>155</v>
      </c>
      <c r="R83" t="s">
        <v>829</v>
      </c>
      <c r="S83">
        <v>105</v>
      </c>
      <c r="T83">
        <v>0</v>
      </c>
      <c r="U83" t="s">
        <v>180</v>
      </c>
      <c r="V83" t="s">
        <v>830</v>
      </c>
      <c r="W83">
        <v>28</v>
      </c>
      <c r="X83" t="s">
        <v>122</v>
      </c>
      <c r="Y83">
        <v>28</v>
      </c>
      <c r="Z83" t="s">
        <v>122</v>
      </c>
      <c r="AA83">
        <v>24</v>
      </c>
      <c r="AB83" t="s">
        <v>122</v>
      </c>
      <c r="AC83">
        <v>78090</v>
      </c>
      <c r="AD83" t="s">
        <v>222</v>
      </c>
      <c r="AE83" t="s">
        <v>222</v>
      </c>
      <c r="AF83" t="s">
        <v>222</v>
      </c>
      <c r="AG83">
        <v>0</v>
      </c>
      <c r="AH83" t="s">
        <v>824</v>
      </c>
      <c r="AI83" t="s">
        <v>831</v>
      </c>
      <c r="AJ83" t="s">
        <v>825</v>
      </c>
      <c r="AK83">
        <v>4448210277</v>
      </c>
      <c r="AL83" t="s">
        <v>832</v>
      </c>
      <c r="AM83" t="s">
        <v>224</v>
      </c>
      <c r="AN83" t="s">
        <v>225</v>
      </c>
      <c r="AO83">
        <v>4448210277</v>
      </c>
      <c r="AP83" t="s">
        <v>832</v>
      </c>
      <c r="AQ83" t="s">
        <v>226</v>
      </c>
      <c r="AR83" t="s">
        <v>227</v>
      </c>
      <c r="AS83" t="s">
        <v>228</v>
      </c>
      <c r="AT83" s="5">
        <v>44719</v>
      </c>
      <c r="AU83" s="5">
        <v>44719</v>
      </c>
      <c r="AV83" t="s">
        <v>229</v>
      </c>
    </row>
    <row r="84" spans="1:48">
      <c r="A84">
        <v>2022</v>
      </c>
      <c r="B84" s="5">
        <v>44682</v>
      </c>
      <c r="C84" s="5">
        <v>44712</v>
      </c>
      <c r="D84" t="s">
        <v>112</v>
      </c>
      <c r="E84" t="s">
        <v>833</v>
      </c>
      <c r="F84" t="s">
        <v>242</v>
      </c>
      <c r="G84" t="s">
        <v>834</v>
      </c>
      <c r="H84" t="s">
        <v>835</v>
      </c>
      <c r="I84" t="s">
        <v>217</v>
      </c>
      <c r="J84" t="s">
        <v>113</v>
      </c>
      <c r="K84" t="s">
        <v>122</v>
      </c>
      <c r="L84" t="s">
        <v>115</v>
      </c>
      <c r="M84" t="s">
        <v>836</v>
      </c>
      <c r="N84" t="s">
        <v>122</v>
      </c>
      <c r="O84" t="s">
        <v>147</v>
      </c>
      <c r="P84" t="s">
        <v>342</v>
      </c>
      <c r="Q84" t="s">
        <v>155</v>
      </c>
      <c r="R84" t="s">
        <v>837</v>
      </c>
      <c r="S84">
        <v>250</v>
      </c>
      <c r="T84" t="s">
        <v>624</v>
      </c>
      <c r="U84" t="s">
        <v>180</v>
      </c>
      <c r="V84" t="s">
        <v>838</v>
      </c>
      <c r="W84">
        <v>28</v>
      </c>
      <c r="X84" t="s">
        <v>122</v>
      </c>
      <c r="Y84">
        <v>28</v>
      </c>
      <c r="Z84" t="s">
        <v>122</v>
      </c>
      <c r="AA84">
        <v>24</v>
      </c>
      <c r="AB84" t="s">
        <v>122</v>
      </c>
      <c r="AC84">
        <v>78280</v>
      </c>
      <c r="AD84" t="s">
        <v>222</v>
      </c>
      <c r="AE84" t="s">
        <v>222</v>
      </c>
      <c r="AF84" t="s">
        <v>222</v>
      </c>
      <c r="AG84">
        <v>0</v>
      </c>
      <c r="AH84" t="s">
        <v>833</v>
      </c>
      <c r="AI84" t="s">
        <v>242</v>
      </c>
      <c r="AJ84" t="s">
        <v>834</v>
      </c>
      <c r="AK84">
        <v>4448158224</v>
      </c>
      <c r="AL84" t="s">
        <v>839</v>
      </c>
      <c r="AM84" t="s">
        <v>224</v>
      </c>
      <c r="AN84" t="s">
        <v>225</v>
      </c>
      <c r="AO84">
        <v>4448158224</v>
      </c>
      <c r="AP84" t="s">
        <v>839</v>
      </c>
      <c r="AQ84" t="s">
        <v>226</v>
      </c>
      <c r="AR84" t="s">
        <v>227</v>
      </c>
      <c r="AS84" t="s">
        <v>228</v>
      </c>
      <c r="AT84" s="5">
        <v>44719</v>
      </c>
      <c r="AU84" s="5">
        <v>44719</v>
      </c>
      <c r="AV84" t="s">
        <v>229</v>
      </c>
    </row>
    <row r="85" spans="1:48">
      <c r="A85">
        <v>2022</v>
      </c>
      <c r="B85" s="5">
        <v>44682</v>
      </c>
      <c r="C85" s="5">
        <v>44712</v>
      </c>
      <c r="D85" t="s">
        <v>111</v>
      </c>
      <c r="E85" t="s">
        <v>840</v>
      </c>
      <c r="F85" t="s">
        <v>286</v>
      </c>
      <c r="G85" t="s">
        <v>841</v>
      </c>
      <c r="H85" t="s">
        <v>842</v>
      </c>
      <c r="I85" t="s">
        <v>217</v>
      </c>
      <c r="J85" t="s">
        <v>113</v>
      </c>
      <c r="K85" t="s">
        <v>122</v>
      </c>
      <c r="L85" t="s">
        <v>115</v>
      </c>
      <c r="M85" t="s">
        <v>843</v>
      </c>
      <c r="N85" t="s">
        <v>122</v>
      </c>
      <c r="O85" t="s">
        <v>147</v>
      </c>
      <c r="P85" t="s">
        <v>844</v>
      </c>
      <c r="Q85" t="s">
        <v>155</v>
      </c>
      <c r="R85" t="s">
        <v>845</v>
      </c>
      <c r="S85">
        <v>330</v>
      </c>
      <c r="T85" t="s">
        <v>846</v>
      </c>
      <c r="U85" t="s">
        <v>180</v>
      </c>
      <c r="V85" t="s">
        <v>292</v>
      </c>
      <c r="W85">
        <v>28</v>
      </c>
      <c r="X85" t="s">
        <v>122</v>
      </c>
      <c r="Y85">
        <v>28</v>
      </c>
      <c r="Z85" t="s">
        <v>122</v>
      </c>
      <c r="AA85">
        <v>24</v>
      </c>
      <c r="AB85" t="s">
        <v>122</v>
      </c>
      <c r="AC85">
        <v>78000</v>
      </c>
      <c r="AD85" t="s">
        <v>222</v>
      </c>
      <c r="AE85" t="s">
        <v>222</v>
      </c>
      <c r="AF85" t="s">
        <v>222</v>
      </c>
      <c r="AG85">
        <v>0</v>
      </c>
      <c r="AH85" t="s">
        <v>840</v>
      </c>
      <c r="AI85" t="s">
        <v>286</v>
      </c>
      <c r="AJ85" t="s">
        <v>841</v>
      </c>
      <c r="AK85">
        <v>488143118</v>
      </c>
      <c r="AL85" t="s">
        <v>847</v>
      </c>
      <c r="AM85" t="s">
        <v>258</v>
      </c>
      <c r="AN85" t="s">
        <v>225</v>
      </c>
      <c r="AO85">
        <v>488143118</v>
      </c>
      <c r="AP85" t="s">
        <v>847</v>
      </c>
      <c r="AQ85" t="s">
        <v>226</v>
      </c>
      <c r="AR85" t="s">
        <v>227</v>
      </c>
      <c r="AS85" t="s">
        <v>228</v>
      </c>
      <c r="AT85" s="5">
        <v>44719</v>
      </c>
      <c r="AU85" s="5">
        <v>44719</v>
      </c>
      <c r="AV85" t="s">
        <v>229</v>
      </c>
    </row>
    <row r="86" spans="1:48">
      <c r="A86">
        <v>2022</v>
      </c>
      <c r="B86" s="5">
        <v>44682</v>
      </c>
      <c r="C86" s="5">
        <v>44712</v>
      </c>
      <c r="D86" t="s">
        <v>111</v>
      </c>
      <c r="E86" t="s">
        <v>848</v>
      </c>
      <c r="F86" t="s">
        <v>849</v>
      </c>
      <c r="G86" t="s">
        <v>472</v>
      </c>
      <c r="H86" t="s">
        <v>850</v>
      </c>
      <c r="I86" t="s">
        <v>217</v>
      </c>
      <c r="J86" t="s">
        <v>113</v>
      </c>
      <c r="K86" t="s">
        <v>122</v>
      </c>
      <c r="L86" t="s">
        <v>115</v>
      </c>
      <c r="M86" t="s">
        <v>851</v>
      </c>
      <c r="N86" t="s">
        <v>122</v>
      </c>
      <c r="O86" t="s">
        <v>147</v>
      </c>
      <c r="P86" t="s">
        <v>852</v>
      </c>
      <c r="Q86" t="s">
        <v>155</v>
      </c>
      <c r="R86" t="s">
        <v>853</v>
      </c>
      <c r="S86">
        <v>225</v>
      </c>
      <c r="T86">
        <v>0</v>
      </c>
      <c r="U86" t="s">
        <v>180</v>
      </c>
      <c r="V86" t="s">
        <v>854</v>
      </c>
      <c r="W86">
        <v>28</v>
      </c>
      <c r="X86" t="s">
        <v>122</v>
      </c>
      <c r="Y86">
        <v>28</v>
      </c>
      <c r="Z86" t="s">
        <v>122</v>
      </c>
      <c r="AA86">
        <v>24</v>
      </c>
      <c r="AB86" t="s">
        <v>122</v>
      </c>
      <c r="AC86">
        <v>78394</v>
      </c>
      <c r="AD86" t="s">
        <v>222</v>
      </c>
      <c r="AE86" t="s">
        <v>222</v>
      </c>
      <c r="AF86" t="s">
        <v>222</v>
      </c>
      <c r="AG86">
        <v>0</v>
      </c>
      <c r="AH86" t="s">
        <v>848</v>
      </c>
      <c r="AI86" t="s">
        <v>849</v>
      </c>
      <c r="AJ86" t="s">
        <v>472</v>
      </c>
      <c r="AK86">
        <v>4448156691</v>
      </c>
      <c r="AL86" t="s">
        <v>855</v>
      </c>
      <c r="AM86" t="s">
        <v>258</v>
      </c>
      <c r="AN86" t="s">
        <v>225</v>
      </c>
      <c r="AO86">
        <v>4448156691</v>
      </c>
      <c r="AP86" t="s">
        <v>855</v>
      </c>
      <c r="AQ86" t="s">
        <v>226</v>
      </c>
      <c r="AR86" t="s">
        <v>227</v>
      </c>
      <c r="AS86" t="s">
        <v>228</v>
      </c>
      <c r="AT86" s="5">
        <v>44719</v>
      </c>
      <c r="AU86" s="5">
        <v>44719</v>
      </c>
      <c r="AV86" t="s">
        <v>229</v>
      </c>
    </row>
    <row r="87" spans="1:48">
      <c r="A87">
        <v>2022</v>
      </c>
      <c r="B87" s="5">
        <v>44682</v>
      </c>
      <c r="C87" s="5">
        <v>44712</v>
      </c>
      <c r="D87" t="s">
        <v>112</v>
      </c>
      <c r="E87" t="s">
        <v>856</v>
      </c>
      <c r="F87" t="s">
        <v>295</v>
      </c>
      <c r="G87" t="s">
        <v>857</v>
      </c>
      <c r="H87" t="s">
        <v>858</v>
      </c>
      <c r="I87" t="s">
        <v>217</v>
      </c>
      <c r="J87" t="s">
        <v>113</v>
      </c>
      <c r="K87" t="s">
        <v>119</v>
      </c>
      <c r="L87" t="s">
        <v>115</v>
      </c>
      <c r="M87" t="s">
        <v>859</v>
      </c>
      <c r="N87" t="s">
        <v>119</v>
      </c>
      <c r="O87" t="s">
        <v>147</v>
      </c>
      <c r="P87" t="s">
        <v>526</v>
      </c>
      <c r="Q87" t="s">
        <v>155</v>
      </c>
      <c r="R87" t="s">
        <v>860</v>
      </c>
      <c r="S87">
        <v>407</v>
      </c>
      <c r="T87">
        <v>0</v>
      </c>
      <c r="U87" t="s">
        <v>180</v>
      </c>
      <c r="V87" t="s">
        <v>292</v>
      </c>
      <c r="W87">
        <v>7</v>
      </c>
      <c r="X87" t="s">
        <v>861</v>
      </c>
      <c r="Y87">
        <v>7</v>
      </c>
      <c r="Z87" t="s">
        <v>861</v>
      </c>
      <c r="AA87">
        <v>11</v>
      </c>
      <c r="AB87" t="s">
        <v>119</v>
      </c>
      <c r="AC87">
        <v>38050</v>
      </c>
      <c r="AD87" t="s">
        <v>222</v>
      </c>
      <c r="AE87" t="s">
        <v>222</v>
      </c>
      <c r="AF87" t="s">
        <v>222</v>
      </c>
      <c r="AG87">
        <v>0</v>
      </c>
      <c r="AH87" t="s">
        <v>856</v>
      </c>
      <c r="AI87" t="s">
        <v>295</v>
      </c>
      <c r="AJ87" t="s">
        <v>857</v>
      </c>
      <c r="AK87">
        <v>4616160044</v>
      </c>
      <c r="AL87" t="s">
        <v>862</v>
      </c>
      <c r="AM87" t="s">
        <v>224</v>
      </c>
      <c r="AN87" t="s">
        <v>225</v>
      </c>
      <c r="AO87">
        <v>4616160044</v>
      </c>
      <c r="AP87" t="s">
        <v>862</v>
      </c>
      <c r="AQ87" t="s">
        <v>226</v>
      </c>
      <c r="AR87" t="s">
        <v>227</v>
      </c>
      <c r="AS87" t="s">
        <v>228</v>
      </c>
      <c r="AT87" s="5">
        <v>44719</v>
      </c>
      <c r="AU87" s="5">
        <v>44719</v>
      </c>
      <c r="AV87" t="s">
        <v>229</v>
      </c>
    </row>
    <row r="88" spans="1:48">
      <c r="A88">
        <v>2022</v>
      </c>
      <c r="B88" s="5">
        <v>44682</v>
      </c>
      <c r="C88" s="5">
        <v>44712</v>
      </c>
      <c r="D88" t="s">
        <v>111</v>
      </c>
      <c r="E88" t="s">
        <v>863</v>
      </c>
      <c r="F88" t="s">
        <v>864</v>
      </c>
      <c r="G88" t="s">
        <v>304</v>
      </c>
      <c r="H88" t="s">
        <v>865</v>
      </c>
      <c r="I88" t="s">
        <v>217</v>
      </c>
      <c r="J88" t="s">
        <v>113</v>
      </c>
      <c r="K88" t="s">
        <v>145</v>
      </c>
      <c r="L88" t="s">
        <v>115</v>
      </c>
      <c r="M88" t="s">
        <v>866</v>
      </c>
      <c r="N88" t="s">
        <v>145</v>
      </c>
      <c r="O88" t="s">
        <v>147</v>
      </c>
      <c r="P88" t="s">
        <v>867</v>
      </c>
      <c r="Q88" t="s">
        <v>155</v>
      </c>
      <c r="R88" t="s">
        <v>868</v>
      </c>
      <c r="S88">
        <v>3</v>
      </c>
      <c r="T88" t="s">
        <v>869</v>
      </c>
      <c r="U88" t="s">
        <v>180</v>
      </c>
      <c r="V88" t="s">
        <v>870</v>
      </c>
      <c r="W88">
        <v>14</v>
      </c>
      <c r="X88" t="s">
        <v>871</v>
      </c>
      <c r="Y88">
        <v>14</v>
      </c>
      <c r="Z88" t="s">
        <v>871</v>
      </c>
      <c r="AA88">
        <v>9</v>
      </c>
      <c r="AB88" t="s">
        <v>145</v>
      </c>
      <c r="AC88">
        <v>3940</v>
      </c>
      <c r="AD88" t="s">
        <v>222</v>
      </c>
      <c r="AE88" t="s">
        <v>222</v>
      </c>
      <c r="AF88" t="s">
        <v>222</v>
      </c>
      <c r="AG88">
        <v>0</v>
      </c>
      <c r="AH88" t="s">
        <v>863</v>
      </c>
      <c r="AI88" t="s">
        <v>864</v>
      </c>
      <c r="AJ88" t="s">
        <v>304</v>
      </c>
      <c r="AK88">
        <v>5556628343</v>
      </c>
      <c r="AL88" t="s">
        <v>872</v>
      </c>
      <c r="AM88" t="s">
        <v>258</v>
      </c>
      <c r="AN88" t="s">
        <v>225</v>
      </c>
      <c r="AO88">
        <v>5556628343</v>
      </c>
      <c r="AP88" t="s">
        <v>872</v>
      </c>
      <c r="AQ88" t="s">
        <v>226</v>
      </c>
      <c r="AR88" t="s">
        <v>227</v>
      </c>
      <c r="AS88" t="s">
        <v>228</v>
      </c>
      <c r="AT88" s="5">
        <v>44719</v>
      </c>
      <c r="AU88" s="5">
        <v>44719</v>
      </c>
      <c r="AV88" t="s">
        <v>229</v>
      </c>
    </row>
    <row r="89" spans="1:48">
      <c r="A89">
        <v>2022</v>
      </c>
      <c r="B89" s="5">
        <v>44682</v>
      </c>
      <c r="C89" s="5">
        <v>44712</v>
      </c>
      <c r="D89" t="s">
        <v>111</v>
      </c>
      <c r="E89" t="s">
        <v>873</v>
      </c>
      <c r="F89" t="s">
        <v>874</v>
      </c>
      <c r="G89" t="s">
        <v>504</v>
      </c>
      <c r="H89" t="s">
        <v>875</v>
      </c>
      <c r="I89" t="s">
        <v>217</v>
      </c>
      <c r="J89" t="s">
        <v>113</v>
      </c>
      <c r="K89" t="s">
        <v>122</v>
      </c>
      <c r="L89" t="s">
        <v>115</v>
      </c>
      <c r="M89" t="s">
        <v>876</v>
      </c>
      <c r="N89" t="s">
        <v>122</v>
      </c>
      <c r="O89" t="s">
        <v>147</v>
      </c>
      <c r="P89" t="s">
        <v>877</v>
      </c>
      <c r="Q89" t="s">
        <v>155</v>
      </c>
      <c r="R89" t="s">
        <v>878</v>
      </c>
      <c r="S89">
        <v>617</v>
      </c>
      <c r="T89">
        <v>0</v>
      </c>
      <c r="U89" t="s">
        <v>180</v>
      </c>
      <c r="V89" t="s">
        <v>879</v>
      </c>
      <c r="W89">
        <v>28</v>
      </c>
      <c r="X89" t="s">
        <v>122</v>
      </c>
      <c r="Y89">
        <v>28</v>
      </c>
      <c r="Z89" t="s">
        <v>122</v>
      </c>
      <c r="AA89">
        <v>24</v>
      </c>
      <c r="AB89" t="s">
        <v>122</v>
      </c>
      <c r="AC89">
        <v>78394</v>
      </c>
      <c r="AD89" t="s">
        <v>222</v>
      </c>
      <c r="AE89" t="s">
        <v>222</v>
      </c>
      <c r="AF89" t="s">
        <v>222</v>
      </c>
      <c r="AG89">
        <v>0</v>
      </c>
      <c r="AH89" t="s">
        <v>873</v>
      </c>
      <c r="AI89" t="s">
        <v>874</v>
      </c>
      <c r="AJ89" t="s">
        <v>504</v>
      </c>
      <c r="AK89">
        <v>488211268</v>
      </c>
      <c r="AL89" t="s">
        <v>880</v>
      </c>
      <c r="AM89" t="s">
        <v>258</v>
      </c>
      <c r="AN89" t="s">
        <v>225</v>
      </c>
      <c r="AO89">
        <v>488211268</v>
      </c>
      <c r="AP89" t="s">
        <v>880</v>
      </c>
      <c r="AQ89" t="s">
        <v>226</v>
      </c>
      <c r="AR89" t="s">
        <v>227</v>
      </c>
      <c r="AS89" t="s">
        <v>228</v>
      </c>
      <c r="AT89" s="5">
        <v>44719</v>
      </c>
      <c r="AU89" s="5">
        <v>44719</v>
      </c>
      <c r="AV89" t="s">
        <v>229</v>
      </c>
    </row>
    <row r="90" spans="1:48">
      <c r="A90">
        <v>2022</v>
      </c>
      <c r="B90" s="5">
        <v>44682</v>
      </c>
      <c r="C90" s="5">
        <v>44712</v>
      </c>
      <c r="D90" t="s">
        <v>112</v>
      </c>
      <c r="E90" t="s">
        <v>881</v>
      </c>
      <c r="F90" t="s">
        <v>882</v>
      </c>
      <c r="G90" t="s">
        <v>883</v>
      </c>
      <c r="H90" t="s">
        <v>884</v>
      </c>
      <c r="I90" t="s">
        <v>217</v>
      </c>
      <c r="J90" t="s">
        <v>113</v>
      </c>
      <c r="K90" t="s">
        <v>122</v>
      </c>
      <c r="L90" t="s">
        <v>115</v>
      </c>
      <c r="M90" t="s">
        <v>885</v>
      </c>
      <c r="N90" t="s">
        <v>122</v>
      </c>
      <c r="O90" t="s">
        <v>147</v>
      </c>
      <c r="P90" t="s">
        <v>273</v>
      </c>
      <c r="Q90" t="s">
        <v>174</v>
      </c>
      <c r="R90" t="s">
        <v>309</v>
      </c>
      <c r="S90">
        <v>4485</v>
      </c>
      <c r="T90">
        <v>0</v>
      </c>
      <c r="U90" t="s">
        <v>180</v>
      </c>
      <c r="V90" t="s">
        <v>309</v>
      </c>
      <c r="W90">
        <v>28</v>
      </c>
      <c r="X90" t="s">
        <v>122</v>
      </c>
      <c r="Y90">
        <v>28</v>
      </c>
      <c r="Z90" t="s">
        <v>122</v>
      </c>
      <c r="AA90">
        <v>24</v>
      </c>
      <c r="AB90" t="s">
        <v>122</v>
      </c>
      <c r="AC90">
        <v>78280</v>
      </c>
      <c r="AD90" t="s">
        <v>222</v>
      </c>
      <c r="AE90" t="s">
        <v>222</v>
      </c>
      <c r="AF90" t="s">
        <v>222</v>
      </c>
      <c r="AG90">
        <v>0</v>
      </c>
      <c r="AH90" t="s">
        <v>881</v>
      </c>
      <c r="AI90" t="s">
        <v>882</v>
      </c>
      <c r="AJ90" t="s">
        <v>883</v>
      </c>
      <c r="AK90">
        <v>488200001</v>
      </c>
      <c r="AL90" t="s">
        <v>886</v>
      </c>
      <c r="AM90" t="s">
        <v>224</v>
      </c>
      <c r="AN90" t="s">
        <v>225</v>
      </c>
      <c r="AO90">
        <v>488200001</v>
      </c>
      <c r="AP90" t="s">
        <v>886</v>
      </c>
      <c r="AQ90" t="s">
        <v>226</v>
      </c>
      <c r="AR90" t="s">
        <v>227</v>
      </c>
      <c r="AS90" t="s">
        <v>228</v>
      </c>
      <c r="AT90" s="5">
        <v>44719</v>
      </c>
      <c r="AU90" s="5">
        <v>44719</v>
      </c>
      <c r="AV90" t="s">
        <v>229</v>
      </c>
    </row>
    <row r="91" spans="1:48">
      <c r="A91">
        <v>2022</v>
      </c>
      <c r="B91" s="5">
        <v>44682</v>
      </c>
      <c r="C91" s="5">
        <v>44712</v>
      </c>
      <c r="D91" t="s">
        <v>112</v>
      </c>
      <c r="E91" t="s">
        <v>887</v>
      </c>
      <c r="F91" t="s">
        <v>888</v>
      </c>
      <c r="G91" t="s">
        <v>889</v>
      </c>
      <c r="H91" t="s">
        <v>890</v>
      </c>
      <c r="I91" t="s">
        <v>217</v>
      </c>
      <c r="J91" t="s">
        <v>113</v>
      </c>
      <c r="K91" t="s">
        <v>122</v>
      </c>
      <c r="L91" t="s">
        <v>115</v>
      </c>
      <c r="M91" t="s">
        <v>891</v>
      </c>
      <c r="N91" t="s">
        <v>122</v>
      </c>
      <c r="O91" t="s">
        <v>147</v>
      </c>
      <c r="P91" t="s">
        <v>892</v>
      </c>
      <c r="Q91" t="s">
        <v>155</v>
      </c>
      <c r="R91" t="s">
        <v>893</v>
      </c>
      <c r="S91">
        <v>256</v>
      </c>
      <c r="T91">
        <v>0</v>
      </c>
      <c r="U91" t="s">
        <v>180</v>
      </c>
      <c r="V91" t="s">
        <v>894</v>
      </c>
      <c r="W91">
        <v>28</v>
      </c>
      <c r="X91" t="s">
        <v>122</v>
      </c>
      <c r="Y91">
        <v>28</v>
      </c>
      <c r="Z91" t="s">
        <v>122</v>
      </c>
      <c r="AA91">
        <v>24</v>
      </c>
      <c r="AB91" t="s">
        <v>122</v>
      </c>
      <c r="AC91">
        <v>78394</v>
      </c>
      <c r="AD91" t="s">
        <v>222</v>
      </c>
      <c r="AE91" t="s">
        <v>222</v>
      </c>
      <c r="AF91" t="s">
        <v>222</v>
      </c>
      <c r="AG91">
        <v>0</v>
      </c>
      <c r="AH91" t="s">
        <v>887</v>
      </c>
      <c r="AI91" t="s">
        <v>888</v>
      </c>
      <c r="AJ91" t="s">
        <v>889</v>
      </c>
      <c r="AK91">
        <v>4448349608</v>
      </c>
      <c r="AL91" t="s">
        <v>895</v>
      </c>
      <c r="AM91" t="s">
        <v>224</v>
      </c>
      <c r="AN91" t="s">
        <v>225</v>
      </c>
      <c r="AO91">
        <v>4448349608</v>
      </c>
      <c r="AP91" t="s">
        <v>895</v>
      </c>
      <c r="AQ91" t="s">
        <v>226</v>
      </c>
      <c r="AR91" t="s">
        <v>227</v>
      </c>
      <c r="AS91" t="s">
        <v>228</v>
      </c>
      <c r="AT91" s="5">
        <v>44719</v>
      </c>
      <c r="AU91" s="5">
        <v>44719</v>
      </c>
      <c r="AV91" t="s">
        <v>229</v>
      </c>
    </row>
    <row r="92" spans="1:48">
      <c r="A92">
        <v>2022</v>
      </c>
      <c r="B92" s="5">
        <v>44682</v>
      </c>
      <c r="C92" s="5">
        <v>44712</v>
      </c>
      <c r="D92" t="s">
        <v>111</v>
      </c>
      <c r="E92" t="s">
        <v>896</v>
      </c>
      <c r="F92" t="s">
        <v>897</v>
      </c>
      <c r="G92" t="s">
        <v>898</v>
      </c>
      <c r="H92" t="s">
        <v>899</v>
      </c>
      <c r="I92" t="s">
        <v>217</v>
      </c>
      <c r="J92" t="s">
        <v>113</v>
      </c>
      <c r="K92" t="s">
        <v>122</v>
      </c>
      <c r="L92" t="s">
        <v>115</v>
      </c>
      <c r="M92" t="s">
        <v>900</v>
      </c>
      <c r="N92" t="s">
        <v>122</v>
      </c>
      <c r="O92" t="s">
        <v>147</v>
      </c>
      <c r="P92" t="s">
        <v>901</v>
      </c>
      <c r="Q92" t="s">
        <v>155</v>
      </c>
      <c r="R92" t="s">
        <v>902</v>
      </c>
      <c r="S92">
        <v>1745</v>
      </c>
      <c r="T92">
        <v>0</v>
      </c>
      <c r="U92" t="s">
        <v>180</v>
      </c>
      <c r="V92" t="s">
        <v>688</v>
      </c>
      <c r="W92">
        <v>28</v>
      </c>
      <c r="X92" t="s">
        <v>122</v>
      </c>
      <c r="Y92">
        <v>28</v>
      </c>
      <c r="Z92" t="s">
        <v>122</v>
      </c>
      <c r="AA92">
        <v>24</v>
      </c>
      <c r="AB92" t="s">
        <v>122</v>
      </c>
      <c r="AC92">
        <v>78349</v>
      </c>
      <c r="AD92" t="s">
        <v>222</v>
      </c>
      <c r="AE92" t="s">
        <v>222</v>
      </c>
      <c r="AF92" t="s">
        <v>222</v>
      </c>
      <c r="AG92">
        <v>0</v>
      </c>
      <c r="AH92" t="s">
        <v>896</v>
      </c>
      <c r="AI92" t="s">
        <v>897</v>
      </c>
      <c r="AJ92" t="s">
        <v>898</v>
      </c>
      <c r="AK92">
        <v>4448128034</v>
      </c>
      <c r="AL92" t="s">
        <v>903</v>
      </c>
      <c r="AM92" t="s">
        <v>258</v>
      </c>
      <c r="AN92" t="s">
        <v>225</v>
      </c>
      <c r="AO92">
        <v>4448128034</v>
      </c>
      <c r="AP92" t="s">
        <v>903</v>
      </c>
      <c r="AQ92" t="s">
        <v>226</v>
      </c>
      <c r="AR92" t="s">
        <v>227</v>
      </c>
      <c r="AS92" t="s">
        <v>228</v>
      </c>
      <c r="AT92" s="5">
        <v>44719</v>
      </c>
      <c r="AU92" s="5">
        <v>44719</v>
      </c>
      <c r="AV92" t="s">
        <v>229</v>
      </c>
    </row>
    <row r="93" spans="1:48">
      <c r="A93">
        <v>2022</v>
      </c>
      <c r="B93" s="5">
        <v>44682</v>
      </c>
      <c r="C93" s="5">
        <v>44712</v>
      </c>
      <c r="D93" t="s">
        <v>111</v>
      </c>
      <c r="E93" t="s">
        <v>904</v>
      </c>
      <c r="F93" t="s">
        <v>905</v>
      </c>
      <c r="G93" t="s">
        <v>906</v>
      </c>
      <c r="H93" t="s">
        <v>907</v>
      </c>
      <c r="I93" t="s">
        <v>217</v>
      </c>
      <c r="J93" t="s">
        <v>113</v>
      </c>
      <c r="K93" t="s">
        <v>122</v>
      </c>
      <c r="L93" t="s">
        <v>115</v>
      </c>
      <c r="M93" t="s">
        <v>908</v>
      </c>
      <c r="N93" t="s">
        <v>122</v>
      </c>
      <c r="O93" t="s">
        <v>147</v>
      </c>
      <c r="P93" t="s">
        <v>909</v>
      </c>
      <c r="Q93" t="s">
        <v>155</v>
      </c>
      <c r="R93" t="s">
        <v>910</v>
      </c>
      <c r="S93">
        <v>222</v>
      </c>
      <c r="T93">
        <v>0</v>
      </c>
      <c r="U93" t="s">
        <v>189</v>
      </c>
      <c r="V93" t="s">
        <v>911</v>
      </c>
      <c r="W93">
        <v>28</v>
      </c>
      <c r="X93" t="s">
        <v>122</v>
      </c>
      <c r="Y93">
        <v>28</v>
      </c>
      <c r="Z93" t="s">
        <v>122</v>
      </c>
      <c r="AA93">
        <v>24</v>
      </c>
      <c r="AB93" t="s">
        <v>122</v>
      </c>
      <c r="AC93">
        <v>78396</v>
      </c>
      <c r="AD93" t="s">
        <v>222</v>
      </c>
      <c r="AE93" t="s">
        <v>222</v>
      </c>
      <c r="AF93" t="s">
        <v>222</v>
      </c>
      <c r="AG93">
        <v>0</v>
      </c>
      <c r="AH93" t="s">
        <v>904</v>
      </c>
      <c r="AI93" t="s">
        <v>905</v>
      </c>
      <c r="AJ93" t="s">
        <v>906</v>
      </c>
      <c r="AK93">
        <v>4448216081</v>
      </c>
      <c r="AL93" t="s">
        <v>912</v>
      </c>
      <c r="AM93" t="s">
        <v>258</v>
      </c>
      <c r="AN93" t="s">
        <v>225</v>
      </c>
      <c r="AO93">
        <v>4448216081</v>
      </c>
      <c r="AP93" t="s">
        <v>912</v>
      </c>
      <c r="AQ93" t="s">
        <v>226</v>
      </c>
      <c r="AR93" t="s">
        <v>227</v>
      </c>
      <c r="AS93" t="s">
        <v>228</v>
      </c>
      <c r="AT93" s="5">
        <v>44719</v>
      </c>
      <c r="AU93" s="5">
        <v>44719</v>
      </c>
      <c r="AV93" t="s">
        <v>229</v>
      </c>
    </row>
    <row r="94" spans="1:48">
      <c r="A94">
        <v>2022</v>
      </c>
      <c r="B94" s="5">
        <v>44682</v>
      </c>
      <c r="C94" s="5">
        <v>44712</v>
      </c>
      <c r="D94" t="s">
        <v>111</v>
      </c>
      <c r="E94" t="s">
        <v>913</v>
      </c>
      <c r="F94" t="s">
        <v>348</v>
      </c>
      <c r="G94" t="s">
        <v>914</v>
      </c>
      <c r="H94" t="s">
        <v>915</v>
      </c>
      <c r="I94" t="s">
        <v>217</v>
      </c>
      <c r="J94" t="s">
        <v>113</v>
      </c>
      <c r="K94" t="s">
        <v>122</v>
      </c>
      <c r="L94" t="s">
        <v>115</v>
      </c>
      <c r="M94" t="s">
        <v>916</v>
      </c>
      <c r="N94" t="s">
        <v>122</v>
      </c>
      <c r="O94" t="s">
        <v>147</v>
      </c>
      <c r="P94" t="s">
        <v>342</v>
      </c>
      <c r="Q94" t="s">
        <v>155</v>
      </c>
      <c r="R94" t="s">
        <v>917</v>
      </c>
      <c r="S94">
        <v>155</v>
      </c>
      <c r="T94">
        <v>0</v>
      </c>
      <c r="U94" t="s">
        <v>180</v>
      </c>
      <c r="V94" t="s">
        <v>918</v>
      </c>
      <c r="W94">
        <v>28</v>
      </c>
      <c r="X94" t="s">
        <v>919</v>
      </c>
      <c r="Y94">
        <v>28</v>
      </c>
      <c r="Z94" t="s">
        <v>919</v>
      </c>
      <c r="AA94">
        <v>24</v>
      </c>
      <c r="AB94" t="s">
        <v>122</v>
      </c>
      <c r="AC94">
        <v>78400</v>
      </c>
      <c r="AD94" t="s">
        <v>222</v>
      </c>
      <c r="AE94" t="s">
        <v>222</v>
      </c>
      <c r="AF94" t="s">
        <v>222</v>
      </c>
      <c r="AG94">
        <v>0</v>
      </c>
      <c r="AH94" t="s">
        <v>913</v>
      </c>
      <c r="AI94" t="s">
        <v>348</v>
      </c>
      <c r="AJ94" t="s">
        <v>914</v>
      </c>
      <c r="AK94">
        <v>4442839706</v>
      </c>
      <c r="AL94" t="s">
        <v>920</v>
      </c>
      <c r="AM94" t="s">
        <v>258</v>
      </c>
      <c r="AN94" t="s">
        <v>225</v>
      </c>
      <c r="AO94">
        <v>4442839706</v>
      </c>
      <c r="AP94" t="s">
        <v>920</v>
      </c>
      <c r="AQ94" t="s">
        <v>226</v>
      </c>
      <c r="AR94" t="s">
        <v>227</v>
      </c>
      <c r="AS94" t="s">
        <v>228</v>
      </c>
      <c r="AT94" s="5">
        <v>44719</v>
      </c>
      <c r="AU94" s="5">
        <v>44719</v>
      </c>
      <c r="AV94" t="s">
        <v>229</v>
      </c>
    </row>
    <row r="95" spans="1:48">
      <c r="A95">
        <v>2022</v>
      </c>
      <c r="B95" s="5">
        <v>44682</v>
      </c>
      <c r="C95" s="5">
        <v>44712</v>
      </c>
      <c r="D95" t="s">
        <v>111</v>
      </c>
      <c r="E95" t="s">
        <v>921</v>
      </c>
      <c r="F95" t="s">
        <v>922</v>
      </c>
      <c r="G95" t="s">
        <v>923</v>
      </c>
      <c r="H95" t="s">
        <v>924</v>
      </c>
      <c r="I95" t="s">
        <v>217</v>
      </c>
      <c r="J95" t="s">
        <v>113</v>
      </c>
      <c r="K95" t="s">
        <v>122</v>
      </c>
      <c r="L95" t="s">
        <v>115</v>
      </c>
      <c r="M95" t="s">
        <v>925</v>
      </c>
      <c r="N95" t="s">
        <v>122</v>
      </c>
      <c r="O95" t="s">
        <v>147</v>
      </c>
      <c r="P95" t="s">
        <v>926</v>
      </c>
      <c r="Q95" t="s">
        <v>149</v>
      </c>
      <c r="R95" t="s">
        <v>927</v>
      </c>
      <c r="S95">
        <v>220</v>
      </c>
      <c r="T95">
        <v>0</v>
      </c>
      <c r="U95" t="s">
        <v>180</v>
      </c>
      <c r="V95" t="s">
        <v>928</v>
      </c>
      <c r="W95">
        <v>28</v>
      </c>
      <c r="X95" t="s">
        <v>122</v>
      </c>
      <c r="Y95">
        <v>28</v>
      </c>
      <c r="Z95" t="s">
        <v>122</v>
      </c>
      <c r="AA95">
        <v>24</v>
      </c>
      <c r="AB95" t="s">
        <v>122</v>
      </c>
      <c r="AC95">
        <v>78000</v>
      </c>
      <c r="AD95" t="s">
        <v>222</v>
      </c>
      <c r="AE95" t="s">
        <v>222</v>
      </c>
      <c r="AF95" t="s">
        <v>222</v>
      </c>
      <c r="AG95">
        <v>0</v>
      </c>
      <c r="AH95" t="s">
        <v>921</v>
      </c>
      <c r="AI95" t="s">
        <v>922</v>
      </c>
      <c r="AJ95" t="s">
        <v>923</v>
      </c>
      <c r="AK95">
        <v>4448223536</v>
      </c>
      <c r="AL95" t="s">
        <v>929</v>
      </c>
      <c r="AM95" t="s">
        <v>258</v>
      </c>
      <c r="AN95" t="s">
        <v>225</v>
      </c>
      <c r="AO95">
        <v>4448223536</v>
      </c>
      <c r="AP95" t="s">
        <v>929</v>
      </c>
      <c r="AQ95" t="s">
        <v>226</v>
      </c>
      <c r="AR95" t="s">
        <v>227</v>
      </c>
      <c r="AS95" t="s">
        <v>228</v>
      </c>
      <c r="AT95" s="5">
        <v>44719</v>
      </c>
      <c r="AU95" s="5">
        <v>44719</v>
      </c>
      <c r="AV95" t="s">
        <v>229</v>
      </c>
    </row>
    <row r="96" spans="1:48">
      <c r="A96">
        <v>2022</v>
      </c>
      <c r="B96" s="5">
        <v>44682</v>
      </c>
      <c r="C96" s="5">
        <v>44712</v>
      </c>
      <c r="D96" t="s">
        <v>111</v>
      </c>
      <c r="E96" t="s">
        <v>930</v>
      </c>
      <c r="F96" t="s">
        <v>931</v>
      </c>
      <c r="G96" t="s">
        <v>932</v>
      </c>
      <c r="H96" t="s">
        <v>933</v>
      </c>
      <c r="I96" t="s">
        <v>217</v>
      </c>
      <c r="J96" t="s">
        <v>113</v>
      </c>
      <c r="K96" t="s">
        <v>122</v>
      </c>
      <c r="L96" t="s">
        <v>115</v>
      </c>
      <c r="M96" t="s">
        <v>934</v>
      </c>
      <c r="N96" t="s">
        <v>122</v>
      </c>
      <c r="O96" t="s">
        <v>147</v>
      </c>
      <c r="P96" t="s">
        <v>935</v>
      </c>
      <c r="Q96" t="s">
        <v>155</v>
      </c>
      <c r="R96" t="s">
        <v>127</v>
      </c>
      <c r="S96">
        <v>730</v>
      </c>
      <c r="T96">
        <v>0</v>
      </c>
      <c r="U96" t="s">
        <v>180</v>
      </c>
      <c r="V96" t="s">
        <v>292</v>
      </c>
      <c r="W96">
        <v>28</v>
      </c>
      <c r="X96" t="s">
        <v>122</v>
      </c>
      <c r="Y96">
        <v>28</v>
      </c>
      <c r="Z96" t="s">
        <v>122</v>
      </c>
      <c r="AA96">
        <v>24</v>
      </c>
      <c r="AB96" t="s">
        <v>122</v>
      </c>
      <c r="AC96">
        <v>78000</v>
      </c>
      <c r="AD96" t="s">
        <v>222</v>
      </c>
      <c r="AE96" t="s">
        <v>222</v>
      </c>
      <c r="AF96" t="s">
        <v>222</v>
      </c>
      <c r="AG96">
        <v>0</v>
      </c>
      <c r="AH96" t="s">
        <v>930</v>
      </c>
      <c r="AI96" t="s">
        <v>931</v>
      </c>
      <c r="AJ96" t="s">
        <v>932</v>
      </c>
      <c r="AK96">
        <v>488124520</v>
      </c>
      <c r="AL96" t="s">
        <v>936</v>
      </c>
      <c r="AM96" t="s">
        <v>258</v>
      </c>
      <c r="AN96" t="s">
        <v>225</v>
      </c>
      <c r="AO96">
        <v>488124520</v>
      </c>
      <c r="AP96" t="s">
        <v>936</v>
      </c>
      <c r="AQ96" t="s">
        <v>226</v>
      </c>
      <c r="AR96" t="s">
        <v>227</v>
      </c>
      <c r="AS96" t="s">
        <v>228</v>
      </c>
      <c r="AT96" s="5">
        <v>44719</v>
      </c>
      <c r="AU96" s="5">
        <v>44719</v>
      </c>
      <c r="AV96" t="s">
        <v>229</v>
      </c>
    </row>
    <row r="97" spans="1:48">
      <c r="A97">
        <v>2022</v>
      </c>
      <c r="B97" s="5">
        <v>44682</v>
      </c>
      <c r="C97" s="5">
        <v>44712</v>
      </c>
      <c r="D97" t="s">
        <v>112</v>
      </c>
      <c r="E97" t="s">
        <v>937</v>
      </c>
      <c r="F97" t="s">
        <v>938</v>
      </c>
      <c r="G97" t="s">
        <v>321</v>
      </c>
      <c r="H97" t="s">
        <v>939</v>
      </c>
      <c r="I97" t="s">
        <v>217</v>
      </c>
      <c r="J97" t="s">
        <v>113</v>
      </c>
      <c r="K97" t="s">
        <v>122</v>
      </c>
      <c r="L97" t="s">
        <v>115</v>
      </c>
      <c r="M97" t="s">
        <v>940</v>
      </c>
      <c r="N97" t="s">
        <v>122</v>
      </c>
      <c r="O97" t="s">
        <v>147</v>
      </c>
      <c r="P97" t="s">
        <v>941</v>
      </c>
      <c r="Q97" t="s">
        <v>149</v>
      </c>
      <c r="R97" t="s">
        <v>942</v>
      </c>
      <c r="S97" t="s">
        <v>943</v>
      </c>
      <c r="T97">
        <v>0</v>
      </c>
      <c r="U97" t="s">
        <v>180</v>
      </c>
      <c r="V97" t="s">
        <v>944</v>
      </c>
      <c r="W97">
        <v>13</v>
      </c>
      <c r="X97" t="s">
        <v>945</v>
      </c>
      <c r="Y97">
        <v>13</v>
      </c>
      <c r="Z97" t="s">
        <v>945</v>
      </c>
      <c r="AA97">
        <v>24</v>
      </c>
      <c r="AB97" t="s">
        <v>122</v>
      </c>
      <c r="AC97">
        <v>79250</v>
      </c>
      <c r="AD97" t="s">
        <v>222</v>
      </c>
      <c r="AE97" t="s">
        <v>222</v>
      </c>
      <c r="AF97" t="s">
        <v>222</v>
      </c>
      <c r="AG97">
        <v>0</v>
      </c>
      <c r="AH97" t="s">
        <v>937</v>
      </c>
      <c r="AI97" t="s">
        <v>938</v>
      </c>
      <c r="AJ97" t="s">
        <v>321</v>
      </c>
      <c r="AK97">
        <v>4448312298</v>
      </c>
      <c r="AL97" t="s">
        <v>946</v>
      </c>
      <c r="AM97" t="s">
        <v>224</v>
      </c>
      <c r="AN97" t="s">
        <v>225</v>
      </c>
      <c r="AO97">
        <v>4448312298</v>
      </c>
      <c r="AP97" t="s">
        <v>946</v>
      </c>
      <c r="AQ97" t="s">
        <v>226</v>
      </c>
      <c r="AR97" t="s">
        <v>227</v>
      </c>
      <c r="AS97" t="s">
        <v>228</v>
      </c>
      <c r="AT97" s="5">
        <v>44719</v>
      </c>
      <c r="AU97" s="5">
        <v>44719</v>
      </c>
      <c r="AV97" t="s">
        <v>229</v>
      </c>
    </row>
    <row r="98" spans="1:48">
      <c r="A98">
        <v>2022</v>
      </c>
      <c r="B98" s="5">
        <v>44682</v>
      </c>
      <c r="C98" s="5">
        <v>44712</v>
      </c>
      <c r="D98" t="s">
        <v>111</v>
      </c>
      <c r="E98" t="s">
        <v>240</v>
      </c>
      <c r="F98" t="s">
        <v>947</v>
      </c>
      <c r="G98" t="s">
        <v>948</v>
      </c>
      <c r="H98" t="s">
        <v>949</v>
      </c>
      <c r="I98" t="s">
        <v>217</v>
      </c>
      <c r="J98" t="s">
        <v>113</v>
      </c>
      <c r="K98" t="s">
        <v>122</v>
      </c>
      <c r="L98" t="s">
        <v>115</v>
      </c>
      <c r="M98" t="s">
        <v>950</v>
      </c>
      <c r="N98" t="s">
        <v>122</v>
      </c>
      <c r="O98" t="s">
        <v>147</v>
      </c>
      <c r="P98" t="s">
        <v>951</v>
      </c>
      <c r="Q98" t="s">
        <v>155</v>
      </c>
      <c r="R98" t="s">
        <v>952</v>
      </c>
      <c r="S98">
        <v>1</v>
      </c>
      <c r="T98">
        <v>143</v>
      </c>
      <c r="U98" t="s">
        <v>180</v>
      </c>
      <c r="V98" t="s">
        <v>563</v>
      </c>
      <c r="W98">
        <v>28</v>
      </c>
      <c r="X98" t="s">
        <v>122</v>
      </c>
      <c r="Y98">
        <v>28</v>
      </c>
      <c r="Z98" t="s">
        <v>122</v>
      </c>
      <c r="AA98">
        <v>24</v>
      </c>
      <c r="AB98" t="s">
        <v>122</v>
      </c>
      <c r="AC98">
        <v>78260</v>
      </c>
      <c r="AD98" t="s">
        <v>222</v>
      </c>
      <c r="AE98" t="s">
        <v>222</v>
      </c>
      <c r="AF98" t="s">
        <v>222</v>
      </c>
      <c r="AG98">
        <v>0</v>
      </c>
      <c r="AH98" t="s">
        <v>240</v>
      </c>
      <c r="AI98" t="s">
        <v>947</v>
      </c>
      <c r="AJ98" t="s">
        <v>948</v>
      </c>
      <c r="AK98">
        <v>4444611170</v>
      </c>
      <c r="AL98" t="s">
        <v>953</v>
      </c>
      <c r="AM98" t="s">
        <v>258</v>
      </c>
      <c r="AN98" t="s">
        <v>225</v>
      </c>
      <c r="AO98">
        <v>4444611170</v>
      </c>
      <c r="AP98" t="s">
        <v>953</v>
      </c>
      <c r="AQ98" t="s">
        <v>226</v>
      </c>
      <c r="AR98" t="s">
        <v>227</v>
      </c>
      <c r="AS98" t="s">
        <v>228</v>
      </c>
      <c r="AT98" s="5">
        <v>44719</v>
      </c>
      <c r="AU98" s="5">
        <v>44719</v>
      </c>
      <c r="AV98" t="s">
        <v>229</v>
      </c>
    </row>
    <row r="99" spans="1:48">
      <c r="A99">
        <v>2022</v>
      </c>
      <c r="B99" s="5">
        <v>44682</v>
      </c>
      <c r="C99" s="5">
        <v>44712</v>
      </c>
      <c r="D99" t="s">
        <v>111</v>
      </c>
      <c r="E99" t="s">
        <v>954</v>
      </c>
      <c r="F99" t="s">
        <v>314</v>
      </c>
      <c r="G99" t="s">
        <v>472</v>
      </c>
      <c r="H99" t="s">
        <v>955</v>
      </c>
      <c r="I99" t="s">
        <v>217</v>
      </c>
      <c r="J99" t="s">
        <v>113</v>
      </c>
      <c r="K99" t="s">
        <v>122</v>
      </c>
      <c r="L99" t="s">
        <v>115</v>
      </c>
      <c r="M99" t="s">
        <v>956</v>
      </c>
      <c r="N99" t="s">
        <v>122</v>
      </c>
      <c r="O99" t="s">
        <v>147</v>
      </c>
      <c r="P99" t="s">
        <v>844</v>
      </c>
      <c r="Q99" t="s">
        <v>174</v>
      </c>
      <c r="R99" t="s">
        <v>957</v>
      </c>
      <c r="S99" t="s">
        <v>958</v>
      </c>
      <c r="T99">
        <v>0</v>
      </c>
      <c r="U99" t="s">
        <v>180</v>
      </c>
      <c r="V99" t="s">
        <v>959</v>
      </c>
      <c r="W99">
        <v>28</v>
      </c>
      <c r="X99" t="s">
        <v>122</v>
      </c>
      <c r="Y99">
        <v>28</v>
      </c>
      <c r="Z99" t="s">
        <v>122</v>
      </c>
      <c r="AA99">
        <v>24</v>
      </c>
      <c r="AB99" t="s">
        <v>122</v>
      </c>
      <c r="AC99">
        <v>78370</v>
      </c>
      <c r="AD99" t="s">
        <v>222</v>
      </c>
      <c r="AE99" t="s">
        <v>222</v>
      </c>
      <c r="AF99" t="s">
        <v>222</v>
      </c>
      <c r="AG99">
        <v>0</v>
      </c>
      <c r="AH99" t="s">
        <v>954</v>
      </c>
      <c r="AI99" t="s">
        <v>314</v>
      </c>
      <c r="AJ99" t="s">
        <v>472</v>
      </c>
      <c r="AK99">
        <v>4448205710</v>
      </c>
      <c r="AL99" t="s">
        <v>960</v>
      </c>
      <c r="AM99" t="s">
        <v>258</v>
      </c>
      <c r="AN99" t="s">
        <v>225</v>
      </c>
      <c r="AO99">
        <v>4448205710</v>
      </c>
      <c r="AP99" t="s">
        <v>960</v>
      </c>
      <c r="AQ99" t="s">
        <v>226</v>
      </c>
      <c r="AR99" t="s">
        <v>227</v>
      </c>
      <c r="AS99" t="s">
        <v>228</v>
      </c>
      <c r="AT99" s="5">
        <v>44719</v>
      </c>
      <c r="AU99" s="5">
        <v>44719</v>
      </c>
      <c r="AV99" t="s">
        <v>229</v>
      </c>
    </row>
    <row r="100" spans="1:48">
      <c r="A100">
        <v>2022</v>
      </c>
      <c r="B100" s="5">
        <v>44682</v>
      </c>
      <c r="C100" s="5">
        <v>44712</v>
      </c>
      <c r="D100" t="s">
        <v>111</v>
      </c>
      <c r="E100" t="s">
        <v>961</v>
      </c>
      <c r="F100" t="s">
        <v>962</v>
      </c>
      <c r="G100" t="s">
        <v>963</v>
      </c>
      <c r="H100" t="s">
        <v>964</v>
      </c>
      <c r="I100" t="s">
        <v>217</v>
      </c>
      <c r="J100" t="s">
        <v>113</v>
      </c>
      <c r="K100" t="s">
        <v>122</v>
      </c>
      <c r="L100" t="s">
        <v>115</v>
      </c>
      <c r="M100" t="s">
        <v>965</v>
      </c>
      <c r="N100" t="s">
        <v>122</v>
      </c>
      <c r="O100" t="s">
        <v>147</v>
      </c>
      <c r="P100" t="s">
        <v>342</v>
      </c>
      <c r="Q100" t="s">
        <v>155</v>
      </c>
      <c r="R100" t="s">
        <v>379</v>
      </c>
      <c r="S100">
        <v>100</v>
      </c>
      <c r="T100">
        <v>0</v>
      </c>
      <c r="U100" t="s">
        <v>180</v>
      </c>
      <c r="V100" t="s">
        <v>237</v>
      </c>
      <c r="W100">
        <v>28</v>
      </c>
      <c r="X100" t="s">
        <v>122</v>
      </c>
      <c r="Y100">
        <v>28</v>
      </c>
      <c r="Z100" t="s">
        <v>122</v>
      </c>
      <c r="AA100">
        <v>24</v>
      </c>
      <c r="AB100" t="s">
        <v>122</v>
      </c>
      <c r="AC100">
        <v>78438</v>
      </c>
      <c r="AD100" t="s">
        <v>222</v>
      </c>
      <c r="AE100" t="s">
        <v>222</v>
      </c>
      <c r="AF100" t="s">
        <v>222</v>
      </c>
      <c r="AG100">
        <v>0</v>
      </c>
      <c r="AH100" t="s">
        <v>961</v>
      </c>
      <c r="AI100" t="s">
        <v>962</v>
      </c>
      <c r="AJ100" t="s">
        <v>963</v>
      </c>
      <c r="AK100">
        <v>4448213033</v>
      </c>
      <c r="AL100" t="s">
        <v>966</v>
      </c>
      <c r="AM100" t="s">
        <v>258</v>
      </c>
      <c r="AN100" t="s">
        <v>225</v>
      </c>
      <c r="AO100">
        <v>4448213033</v>
      </c>
      <c r="AP100" t="s">
        <v>966</v>
      </c>
      <c r="AQ100" t="s">
        <v>226</v>
      </c>
      <c r="AR100" t="s">
        <v>227</v>
      </c>
      <c r="AS100" t="s">
        <v>228</v>
      </c>
      <c r="AT100" s="5">
        <v>44719</v>
      </c>
      <c r="AU100" s="5">
        <v>44719</v>
      </c>
      <c r="AV100" t="s">
        <v>229</v>
      </c>
    </row>
    <row r="101" spans="1:48">
      <c r="A101">
        <v>2022</v>
      </c>
      <c r="B101" s="5">
        <v>44682</v>
      </c>
      <c r="C101" s="5">
        <v>44712</v>
      </c>
      <c r="D101" t="s">
        <v>112</v>
      </c>
      <c r="E101" t="s">
        <v>967</v>
      </c>
      <c r="F101" t="s">
        <v>295</v>
      </c>
      <c r="G101" t="s">
        <v>968</v>
      </c>
      <c r="H101" t="s">
        <v>969</v>
      </c>
      <c r="I101" t="s">
        <v>217</v>
      </c>
      <c r="J101" t="s">
        <v>113</v>
      </c>
      <c r="K101" t="s">
        <v>136</v>
      </c>
      <c r="L101" t="s">
        <v>115</v>
      </c>
      <c r="M101" t="s">
        <v>970</v>
      </c>
      <c r="N101" t="s">
        <v>136</v>
      </c>
      <c r="O101" t="s">
        <v>147</v>
      </c>
      <c r="P101" t="s">
        <v>971</v>
      </c>
      <c r="Q101" t="s">
        <v>155</v>
      </c>
      <c r="R101" t="s">
        <v>972</v>
      </c>
      <c r="S101">
        <v>524</v>
      </c>
      <c r="T101" t="s">
        <v>973</v>
      </c>
      <c r="U101" t="s">
        <v>180</v>
      </c>
      <c r="V101" t="s">
        <v>974</v>
      </c>
      <c r="W101">
        <v>82</v>
      </c>
      <c r="X101" t="s">
        <v>975</v>
      </c>
      <c r="Y101">
        <v>82</v>
      </c>
      <c r="Z101" t="s">
        <v>975</v>
      </c>
      <c r="AA101">
        <v>13</v>
      </c>
      <c r="AB101" t="s">
        <v>136</v>
      </c>
      <c r="AC101">
        <v>42192</v>
      </c>
      <c r="AD101" t="s">
        <v>222</v>
      </c>
      <c r="AE101" t="s">
        <v>222</v>
      </c>
      <c r="AF101" t="s">
        <v>222</v>
      </c>
      <c r="AG101">
        <v>0</v>
      </c>
      <c r="AH101" t="s">
        <v>967</v>
      </c>
      <c r="AI101" t="s">
        <v>295</v>
      </c>
      <c r="AJ101" t="s">
        <v>968</v>
      </c>
      <c r="AK101">
        <v>7717135422</v>
      </c>
      <c r="AL101" t="s">
        <v>976</v>
      </c>
      <c r="AM101" t="s">
        <v>224</v>
      </c>
      <c r="AN101" t="s">
        <v>225</v>
      </c>
      <c r="AO101">
        <v>7717135422</v>
      </c>
      <c r="AP101" t="s">
        <v>976</v>
      </c>
      <c r="AQ101" t="s">
        <v>226</v>
      </c>
      <c r="AR101" t="s">
        <v>227</v>
      </c>
      <c r="AS101" t="s">
        <v>228</v>
      </c>
      <c r="AT101" s="5">
        <v>44719</v>
      </c>
      <c r="AU101" s="5">
        <v>44719</v>
      </c>
      <c r="AV101" t="s">
        <v>229</v>
      </c>
    </row>
    <row r="102" spans="1:48">
      <c r="A102">
        <v>2022</v>
      </c>
      <c r="B102" s="5">
        <v>44682</v>
      </c>
      <c r="C102" s="5">
        <v>44712</v>
      </c>
      <c r="D102" t="s">
        <v>111</v>
      </c>
      <c r="E102" t="s">
        <v>977</v>
      </c>
      <c r="F102" t="s">
        <v>472</v>
      </c>
      <c r="G102" t="s">
        <v>978</v>
      </c>
      <c r="H102" t="s">
        <v>979</v>
      </c>
      <c r="I102" t="s">
        <v>217</v>
      </c>
      <c r="J102" t="s">
        <v>113</v>
      </c>
      <c r="K102" t="s">
        <v>122</v>
      </c>
      <c r="L102" t="s">
        <v>115</v>
      </c>
      <c r="M102" t="s">
        <v>980</v>
      </c>
      <c r="N102" t="s">
        <v>122</v>
      </c>
      <c r="O102" t="s">
        <v>147</v>
      </c>
      <c r="P102" t="s">
        <v>981</v>
      </c>
      <c r="Q102" t="s">
        <v>174</v>
      </c>
      <c r="R102" t="s">
        <v>982</v>
      </c>
      <c r="S102">
        <v>725</v>
      </c>
      <c r="T102">
        <v>0</v>
      </c>
      <c r="U102" t="s">
        <v>180</v>
      </c>
      <c r="V102" t="s">
        <v>451</v>
      </c>
      <c r="W102">
        <v>28</v>
      </c>
      <c r="X102" t="s">
        <v>122</v>
      </c>
      <c r="Y102">
        <v>28</v>
      </c>
      <c r="Z102" t="s">
        <v>122</v>
      </c>
      <c r="AA102">
        <v>24</v>
      </c>
      <c r="AB102" t="s">
        <v>122</v>
      </c>
      <c r="AC102">
        <v>78269</v>
      </c>
      <c r="AD102" t="s">
        <v>222</v>
      </c>
      <c r="AE102" t="s">
        <v>222</v>
      </c>
      <c r="AF102" t="s">
        <v>222</v>
      </c>
      <c r="AG102">
        <v>0</v>
      </c>
      <c r="AH102" t="s">
        <v>977</v>
      </c>
      <c r="AI102" t="s">
        <v>472</v>
      </c>
      <c r="AJ102" t="s">
        <v>978</v>
      </c>
      <c r="AK102">
        <v>4448333779</v>
      </c>
      <c r="AL102" t="s">
        <v>983</v>
      </c>
      <c r="AM102" t="s">
        <v>258</v>
      </c>
      <c r="AN102" t="s">
        <v>225</v>
      </c>
      <c r="AO102">
        <v>4448333779</v>
      </c>
      <c r="AP102" t="s">
        <v>983</v>
      </c>
      <c r="AQ102" t="s">
        <v>226</v>
      </c>
      <c r="AR102" t="s">
        <v>227</v>
      </c>
      <c r="AS102" t="s">
        <v>228</v>
      </c>
      <c r="AT102" s="5">
        <v>44719</v>
      </c>
      <c r="AU102" s="5">
        <v>44719</v>
      </c>
      <c r="AV102" t="s">
        <v>229</v>
      </c>
    </row>
    <row r="103" spans="1:48">
      <c r="A103">
        <v>2022</v>
      </c>
      <c r="B103" s="5">
        <v>44682</v>
      </c>
      <c r="C103" s="5">
        <v>44712</v>
      </c>
      <c r="D103" t="s">
        <v>112</v>
      </c>
      <c r="E103" t="s">
        <v>984</v>
      </c>
      <c r="F103" t="s">
        <v>985</v>
      </c>
      <c r="G103" t="s">
        <v>986</v>
      </c>
      <c r="H103" t="s">
        <v>987</v>
      </c>
      <c r="I103" t="s">
        <v>217</v>
      </c>
      <c r="J103" t="s">
        <v>113</v>
      </c>
      <c r="K103" t="s">
        <v>122</v>
      </c>
      <c r="L103" t="s">
        <v>115</v>
      </c>
      <c r="M103" t="s">
        <v>988</v>
      </c>
      <c r="N103" t="s">
        <v>122</v>
      </c>
      <c r="O103" t="s">
        <v>147</v>
      </c>
      <c r="P103" t="s">
        <v>299</v>
      </c>
      <c r="Q103" t="s">
        <v>155</v>
      </c>
      <c r="R103" t="s">
        <v>793</v>
      </c>
      <c r="S103">
        <v>1236</v>
      </c>
      <c r="T103">
        <v>0</v>
      </c>
      <c r="U103" t="s">
        <v>180</v>
      </c>
      <c r="V103" t="s">
        <v>989</v>
      </c>
      <c r="W103">
        <v>28</v>
      </c>
      <c r="X103" t="s">
        <v>122</v>
      </c>
      <c r="Y103">
        <v>28</v>
      </c>
      <c r="Z103" t="s">
        <v>122</v>
      </c>
      <c r="AA103">
        <v>24</v>
      </c>
      <c r="AB103" t="s">
        <v>122</v>
      </c>
      <c r="AC103">
        <v>3310</v>
      </c>
      <c r="AD103" t="s">
        <v>222</v>
      </c>
      <c r="AE103" t="s">
        <v>222</v>
      </c>
      <c r="AF103" t="s">
        <v>222</v>
      </c>
      <c r="AG103">
        <v>0</v>
      </c>
      <c r="AH103" t="s">
        <v>984</v>
      </c>
      <c r="AI103" t="s">
        <v>985</v>
      </c>
      <c r="AJ103" t="s">
        <v>986</v>
      </c>
      <c r="AK103">
        <v>5551830300</v>
      </c>
      <c r="AL103" t="s">
        <v>990</v>
      </c>
      <c r="AM103" t="s">
        <v>224</v>
      </c>
      <c r="AN103" t="s">
        <v>225</v>
      </c>
      <c r="AO103">
        <v>5551830300</v>
      </c>
      <c r="AP103" t="s">
        <v>990</v>
      </c>
      <c r="AQ103" t="s">
        <v>226</v>
      </c>
      <c r="AR103" t="s">
        <v>227</v>
      </c>
      <c r="AS103" t="s">
        <v>228</v>
      </c>
      <c r="AT103" s="5">
        <v>44719</v>
      </c>
      <c r="AU103" s="5">
        <v>44719</v>
      </c>
      <c r="AV103" t="s">
        <v>229</v>
      </c>
    </row>
    <row r="104" spans="1:48">
      <c r="A104">
        <v>2022</v>
      </c>
      <c r="B104" s="5">
        <v>44682</v>
      </c>
      <c r="C104" s="5">
        <v>44712</v>
      </c>
      <c r="D104" t="s">
        <v>112</v>
      </c>
      <c r="E104" t="s">
        <v>991</v>
      </c>
      <c r="F104" t="s">
        <v>992</v>
      </c>
      <c r="G104" t="s">
        <v>993</v>
      </c>
      <c r="H104" t="s">
        <v>994</v>
      </c>
      <c r="I104" t="s">
        <v>217</v>
      </c>
      <c r="J104" t="s">
        <v>113</v>
      </c>
      <c r="K104" t="s">
        <v>122</v>
      </c>
      <c r="L104" t="s">
        <v>115</v>
      </c>
      <c r="M104" t="s">
        <v>995</v>
      </c>
      <c r="N104" t="s">
        <v>122</v>
      </c>
      <c r="O104" t="s">
        <v>147</v>
      </c>
      <c r="P104" t="s">
        <v>996</v>
      </c>
      <c r="Q104" t="s">
        <v>163</v>
      </c>
      <c r="R104" t="s">
        <v>335</v>
      </c>
      <c r="S104">
        <v>100</v>
      </c>
      <c r="T104">
        <v>0</v>
      </c>
      <c r="U104" t="s">
        <v>180</v>
      </c>
      <c r="V104" t="s">
        <v>997</v>
      </c>
      <c r="W104">
        <v>28</v>
      </c>
      <c r="X104" t="s">
        <v>122</v>
      </c>
      <c r="Y104">
        <v>28</v>
      </c>
      <c r="Z104" t="s">
        <v>122</v>
      </c>
      <c r="AA104">
        <v>24</v>
      </c>
      <c r="AB104" t="s">
        <v>122</v>
      </c>
      <c r="AC104">
        <v>78364</v>
      </c>
      <c r="AD104" t="s">
        <v>222</v>
      </c>
      <c r="AE104" t="s">
        <v>222</v>
      </c>
      <c r="AF104" t="s">
        <v>222</v>
      </c>
      <c r="AG104">
        <v>0</v>
      </c>
      <c r="AH104" t="s">
        <v>991</v>
      </c>
      <c r="AI104" t="s">
        <v>992</v>
      </c>
      <c r="AJ104" t="s">
        <v>993</v>
      </c>
      <c r="AK104">
        <v>4448151301</v>
      </c>
      <c r="AL104" t="s">
        <v>998</v>
      </c>
      <c r="AM104" t="s">
        <v>224</v>
      </c>
      <c r="AN104" t="s">
        <v>225</v>
      </c>
      <c r="AO104">
        <v>4448151301</v>
      </c>
      <c r="AP104" t="s">
        <v>998</v>
      </c>
      <c r="AQ104" t="s">
        <v>226</v>
      </c>
      <c r="AR104" t="s">
        <v>227</v>
      </c>
      <c r="AS104" t="s">
        <v>228</v>
      </c>
      <c r="AT104" s="5">
        <v>44719</v>
      </c>
      <c r="AU104" s="5">
        <v>44719</v>
      </c>
      <c r="AV104" t="s">
        <v>229</v>
      </c>
    </row>
    <row r="105" spans="1:48">
      <c r="A105">
        <v>2022</v>
      </c>
      <c r="B105" s="5">
        <v>44682</v>
      </c>
      <c r="C105" s="5">
        <v>44712</v>
      </c>
      <c r="D105" t="s">
        <v>111</v>
      </c>
      <c r="E105" t="s">
        <v>873</v>
      </c>
      <c r="F105" t="s">
        <v>999</v>
      </c>
      <c r="G105" t="s">
        <v>357</v>
      </c>
      <c r="H105" t="s">
        <v>1000</v>
      </c>
      <c r="I105" t="s">
        <v>217</v>
      </c>
      <c r="J105" t="s">
        <v>113</v>
      </c>
      <c r="K105" t="s">
        <v>122</v>
      </c>
      <c r="L105" t="s">
        <v>115</v>
      </c>
      <c r="M105" t="s">
        <v>1001</v>
      </c>
      <c r="N105" t="s">
        <v>122</v>
      </c>
      <c r="O105" t="s">
        <v>147</v>
      </c>
      <c r="P105" t="s">
        <v>996</v>
      </c>
      <c r="Q105" t="s">
        <v>155</v>
      </c>
      <c r="R105" t="s">
        <v>1002</v>
      </c>
      <c r="S105">
        <v>515</v>
      </c>
      <c r="T105">
        <v>0</v>
      </c>
      <c r="U105" t="s">
        <v>180</v>
      </c>
      <c r="V105" t="s">
        <v>1003</v>
      </c>
      <c r="W105">
        <v>28</v>
      </c>
      <c r="X105" t="s">
        <v>122</v>
      </c>
      <c r="Y105">
        <v>28</v>
      </c>
      <c r="Z105" t="s">
        <v>122</v>
      </c>
      <c r="AA105">
        <v>24</v>
      </c>
      <c r="AB105" t="s">
        <v>122</v>
      </c>
      <c r="AC105">
        <v>78380</v>
      </c>
      <c r="AD105" t="s">
        <v>222</v>
      </c>
      <c r="AE105" t="s">
        <v>222</v>
      </c>
      <c r="AF105" t="s">
        <v>222</v>
      </c>
      <c r="AG105">
        <v>0</v>
      </c>
      <c r="AH105" t="s">
        <v>873</v>
      </c>
      <c r="AI105" t="s">
        <v>999</v>
      </c>
      <c r="AJ105" t="s">
        <v>357</v>
      </c>
      <c r="AK105">
        <v>4448205950</v>
      </c>
      <c r="AL105" t="s">
        <v>1004</v>
      </c>
      <c r="AM105" t="s">
        <v>258</v>
      </c>
      <c r="AN105" t="s">
        <v>225</v>
      </c>
      <c r="AO105">
        <v>4448205950</v>
      </c>
      <c r="AP105" t="s">
        <v>1004</v>
      </c>
      <c r="AQ105" t="s">
        <v>226</v>
      </c>
      <c r="AR105" t="s">
        <v>227</v>
      </c>
      <c r="AS105" t="s">
        <v>228</v>
      </c>
      <c r="AT105" s="5">
        <v>44719</v>
      </c>
      <c r="AU105" s="5">
        <v>44719</v>
      </c>
      <c r="AV105" t="s">
        <v>229</v>
      </c>
    </row>
    <row r="106" spans="1:48">
      <c r="A106">
        <v>2022</v>
      </c>
      <c r="B106" s="5">
        <v>44682</v>
      </c>
      <c r="C106" s="5">
        <v>44712</v>
      </c>
      <c r="D106" t="s">
        <v>112</v>
      </c>
      <c r="E106" t="s">
        <v>1005</v>
      </c>
      <c r="F106" t="s">
        <v>1006</v>
      </c>
      <c r="G106" t="s">
        <v>1007</v>
      </c>
      <c r="H106" t="s">
        <v>1008</v>
      </c>
      <c r="I106" t="s">
        <v>217</v>
      </c>
      <c r="J106" t="s">
        <v>113</v>
      </c>
      <c r="K106" t="s">
        <v>122</v>
      </c>
      <c r="L106" t="s">
        <v>115</v>
      </c>
      <c r="M106" t="s">
        <v>1009</v>
      </c>
      <c r="N106" t="s">
        <v>122</v>
      </c>
      <c r="O106" t="s">
        <v>147</v>
      </c>
      <c r="P106" t="s">
        <v>1010</v>
      </c>
      <c r="Q106" t="s">
        <v>155</v>
      </c>
      <c r="R106" t="s">
        <v>1011</v>
      </c>
      <c r="S106">
        <v>100</v>
      </c>
      <c r="T106">
        <v>0</v>
      </c>
      <c r="U106" t="s">
        <v>189</v>
      </c>
      <c r="V106" t="s">
        <v>1012</v>
      </c>
      <c r="W106">
        <v>35</v>
      </c>
      <c r="X106" t="s">
        <v>412</v>
      </c>
      <c r="Y106">
        <v>35</v>
      </c>
      <c r="Z106" t="s">
        <v>412</v>
      </c>
      <c r="AA106">
        <v>24</v>
      </c>
      <c r="AB106" t="s">
        <v>122</v>
      </c>
      <c r="AC106">
        <v>78437</v>
      </c>
      <c r="AD106" t="s">
        <v>222</v>
      </c>
      <c r="AE106" t="s">
        <v>222</v>
      </c>
      <c r="AF106" t="s">
        <v>222</v>
      </c>
      <c r="AG106">
        <v>0</v>
      </c>
      <c r="AH106" t="s">
        <v>1005</v>
      </c>
      <c r="AI106" t="s">
        <v>1006</v>
      </c>
      <c r="AJ106" t="s">
        <v>1007</v>
      </c>
      <c r="AK106">
        <v>4441019400</v>
      </c>
      <c r="AL106" t="s">
        <v>1013</v>
      </c>
      <c r="AM106" t="s">
        <v>224</v>
      </c>
      <c r="AN106" t="s">
        <v>225</v>
      </c>
      <c r="AO106">
        <v>4441019400</v>
      </c>
      <c r="AP106" t="s">
        <v>1013</v>
      </c>
      <c r="AQ106" t="s">
        <v>226</v>
      </c>
      <c r="AR106" t="s">
        <v>227</v>
      </c>
      <c r="AS106" t="s">
        <v>228</v>
      </c>
      <c r="AT106" s="5">
        <v>44719</v>
      </c>
      <c r="AU106" s="5">
        <v>44719</v>
      </c>
      <c r="AV106" t="s">
        <v>229</v>
      </c>
    </row>
    <row r="107" spans="1:48">
      <c r="A107">
        <v>2022</v>
      </c>
      <c r="B107" s="5">
        <v>44682</v>
      </c>
      <c r="C107" s="5">
        <v>44712</v>
      </c>
      <c r="D107" t="s">
        <v>111</v>
      </c>
      <c r="E107" t="s">
        <v>1014</v>
      </c>
      <c r="F107" t="s">
        <v>1015</v>
      </c>
      <c r="G107" t="s">
        <v>1016</v>
      </c>
      <c r="H107" t="s">
        <v>1017</v>
      </c>
      <c r="I107" t="s">
        <v>217</v>
      </c>
      <c r="J107" t="s">
        <v>113</v>
      </c>
      <c r="K107" t="s">
        <v>122</v>
      </c>
      <c r="L107" t="s">
        <v>115</v>
      </c>
      <c r="M107" t="s">
        <v>1018</v>
      </c>
      <c r="N107" t="s">
        <v>122</v>
      </c>
      <c r="O107" t="s">
        <v>147</v>
      </c>
      <c r="P107" t="s">
        <v>1019</v>
      </c>
      <c r="Q107" t="s">
        <v>174</v>
      </c>
      <c r="R107" t="s">
        <v>1020</v>
      </c>
      <c r="S107">
        <v>235</v>
      </c>
      <c r="T107">
        <v>0</v>
      </c>
      <c r="U107" t="s">
        <v>180</v>
      </c>
      <c r="V107" t="s">
        <v>1021</v>
      </c>
      <c r="W107">
        <v>28</v>
      </c>
      <c r="X107" t="s">
        <v>122</v>
      </c>
      <c r="Y107">
        <v>28</v>
      </c>
      <c r="Z107" t="s">
        <v>122</v>
      </c>
      <c r="AA107">
        <v>24</v>
      </c>
      <c r="AB107" t="s">
        <v>122</v>
      </c>
      <c r="AC107">
        <v>78210</v>
      </c>
      <c r="AD107" t="s">
        <v>222</v>
      </c>
      <c r="AE107" t="s">
        <v>222</v>
      </c>
      <c r="AF107" t="s">
        <v>222</v>
      </c>
      <c r="AG107">
        <v>0</v>
      </c>
      <c r="AH107" t="s">
        <v>1014</v>
      </c>
      <c r="AI107" t="s">
        <v>1015</v>
      </c>
      <c r="AJ107" t="s">
        <v>1016</v>
      </c>
      <c r="AK107">
        <v>4448335939</v>
      </c>
      <c r="AL107" t="s">
        <v>1022</v>
      </c>
      <c r="AM107" t="s">
        <v>258</v>
      </c>
      <c r="AN107" t="s">
        <v>225</v>
      </c>
      <c r="AO107">
        <v>4448335939</v>
      </c>
      <c r="AP107" t="s">
        <v>1022</v>
      </c>
      <c r="AQ107" t="s">
        <v>226</v>
      </c>
      <c r="AR107" t="s">
        <v>227</v>
      </c>
      <c r="AS107" t="s">
        <v>228</v>
      </c>
      <c r="AT107" s="5">
        <v>44719</v>
      </c>
      <c r="AU107" s="5">
        <v>44719</v>
      </c>
      <c r="AV107" t="s">
        <v>229</v>
      </c>
    </row>
    <row r="108" spans="1:48">
      <c r="A108">
        <v>2022</v>
      </c>
      <c r="B108" s="5">
        <v>44682</v>
      </c>
      <c r="C108" s="5">
        <v>44712</v>
      </c>
      <c r="D108" t="s">
        <v>112</v>
      </c>
      <c r="E108" t="s">
        <v>1023</v>
      </c>
      <c r="F108" t="s">
        <v>261</v>
      </c>
      <c r="G108" t="s">
        <v>898</v>
      </c>
      <c r="H108" t="s">
        <v>1024</v>
      </c>
      <c r="I108" t="s">
        <v>217</v>
      </c>
      <c r="J108" t="s">
        <v>113</v>
      </c>
      <c r="K108" t="s">
        <v>122</v>
      </c>
      <c r="L108" t="s">
        <v>115</v>
      </c>
      <c r="M108" t="s">
        <v>1025</v>
      </c>
      <c r="N108" t="s">
        <v>122</v>
      </c>
      <c r="O108" t="s">
        <v>147</v>
      </c>
      <c r="P108" t="s">
        <v>1026</v>
      </c>
      <c r="Q108" t="s">
        <v>155</v>
      </c>
      <c r="R108" t="s">
        <v>1027</v>
      </c>
      <c r="S108">
        <v>220</v>
      </c>
      <c r="T108">
        <v>0</v>
      </c>
      <c r="U108" t="s">
        <v>180</v>
      </c>
      <c r="V108" t="s">
        <v>1028</v>
      </c>
      <c r="W108">
        <v>28</v>
      </c>
      <c r="X108" t="s">
        <v>122</v>
      </c>
      <c r="Y108">
        <v>28</v>
      </c>
      <c r="Z108" t="s">
        <v>122</v>
      </c>
      <c r="AA108">
        <v>24</v>
      </c>
      <c r="AB108" t="s">
        <v>122</v>
      </c>
      <c r="AC108">
        <v>78280</v>
      </c>
      <c r="AD108" t="s">
        <v>222</v>
      </c>
      <c r="AE108" t="s">
        <v>222</v>
      </c>
      <c r="AF108" t="s">
        <v>222</v>
      </c>
      <c r="AG108">
        <v>0</v>
      </c>
      <c r="AH108" t="s">
        <v>1023</v>
      </c>
      <c r="AI108" t="s">
        <v>261</v>
      </c>
      <c r="AJ108" t="s">
        <v>898</v>
      </c>
      <c r="AK108">
        <v>4448179110</v>
      </c>
      <c r="AL108" t="s">
        <v>1029</v>
      </c>
      <c r="AM108" t="s">
        <v>224</v>
      </c>
      <c r="AN108" t="s">
        <v>225</v>
      </c>
      <c r="AO108">
        <v>4448179110</v>
      </c>
      <c r="AP108" t="s">
        <v>1029</v>
      </c>
      <c r="AQ108" t="s">
        <v>226</v>
      </c>
      <c r="AR108" t="s">
        <v>227</v>
      </c>
      <c r="AS108" t="s">
        <v>228</v>
      </c>
      <c r="AT108" s="5">
        <v>44719</v>
      </c>
      <c r="AU108" s="5">
        <v>44719</v>
      </c>
      <c r="AV108" t="s">
        <v>229</v>
      </c>
    </row>
    <row r="109" spans="1:48">
      <c r="A109">
        <v>2022</v>
      </c>
      <c r="B109" s="5">
        <v>44682</v>
      </c>
      <c r="C109" s="5">
        <v>44712</v>
      </c>
      <c r="D109" t="s">
        <v>111</v>
      </c>
      <c r="E109" t="s">
        <v>1030</v>
      </c>
      <c r="F109" t="s">
        <v>1031</v>
      </c>
      <c r="G109" t="s">
        <v>1032</v>
      </c>
      <c r="H109" t="s">
        <v>1033</v>
      </c>
      <c r="I109" t="s">
        <v>217</v>
      </c>
      <c r="J109" t="s">
        <v>113</v>
      </c>
      <c r="K109" t="s">
        <v>122</v>
      </c>
      <c r="L109" t="s">
        <v>115</v>
      </c>
      <c r="M109" t="s">
        <v>1034</v>
      </c>
      <c r="N109" t="s">
        <v>122</v>
      </c>
      <c r="O109" t="s">
        <v>147</v>
      </c>
      <c r="P109" t="s">
        <v>1035</v>
      </c>
      <c r="Q109" t="s">
        <v>150</v>
      </c>
      <c r="R109" t="s">
        <v>1036</v>
      </c>
      <c r="S109">
        <v>302</v>
      </c>
      <c r="T109" t="s">
        <v>624</v>
      </c>
      <c r="U109" t="s">
        <v>180</v>
      </c>
      <c r="V109" t="s">
        <v>237</v>
      </c>
      <c r="W109">
        <v>28</v>
      </c>
      <c r="X109" t="s">
        <v>122</v>
      </c>
      <c r="Y109">
        <v>28</v>
      </c>
      <c r="Z109" t="s">
        <v>122</v>
      </c>
      <c r="AA109">
        <v>24</v>
      </c>
      <c r="AB109" t="s">
        <v>122</v>
      </c>
      <c r="AC109">
        <v>78390</v>
      </c>
      <c r="AD109" t="s">
        <v>222</v>
      </c>
      <c r="AE109" t="s">
        <v>222</v>
      </c>
      <c r="AF109" t="s">
        <v>222</v>
      </c>
      <c r="AG109">
        <v>0</v>
      </c>
      <c r="AH109" t="s">
        <v>1030</v>
      </c>
      <c r="AI109" t="s">
        <v>1031</v>
      </c>
      <c r="AJ109" t="s">
        <v>1032</v>
      </c>
      <c r="AK109">
        <v>4448216696</v>
      </c>
      <c r="AL109" t="s">
        <v>1037</v>
      </c>
      <c r="AM109" t="s">
        <v>258</v>
      </c>
      <c r="AN109" t="s">
        <v>225</v>
      </c>
      <c r="AO109">
        <v>4448216696</v>
      </c>
      <c r="AP109" t="s">
        <v>1037</v>
      </c>
      <c r="AQ109" t="s">
        <v>226</v>
      </c>
      <c r="AR109" t="s">
        <v>227</v>
      </c>
      <c r="AS109" t="s">
        <v>228</v>
      </c>
      <c r="AT109" s="5">
        <v>44719</v>
      </c>
      <c r="AU109" s="5">
        <v>44719</v>
      </c>
      <c r="AV109" t="s">
        <v>229</v>
      </c>
    </row>
    <row r="110" spans="1:48">
      <c r="A110">
        <v>2022</v>
      </c>
      <c r="B110" s="5">
        <v>44682</v>
      </c>
      <c r="C110" s="5">
        <v>44712</v>
      </c>
      <c r="D110" t="s">
        <v>111</v>
      </c>
      <c r="E110" t="s">
        <v>1038</v>
      </c>
      <c r="F110" t="s">
        <v>1039</v>
      </c>
      <c r="G110" t="s">
        <v>1040</v>
      </c>
      <c r="H110" t="s">
        <v>1041</v>
      </c>
      <c r="I110" t="s">
        <v>217</v>
      </c>
      <c r="J110" t="s">
        <v>113</v>
      </c>
      <c r="K110" t="s">
        <v>122</v>
      </c>
      <c r="L110" t="s">
        <v>115</v>
      </c>
      <c r="M110" t="s">
        <v>1042</v>
      </c>
      <c r="N110" t="s">
        <v>122</v>
      </c>
      <c r="O110" t="s">
        <v>147</v>
      </c>
      <c r="P110" t="s">
        <v>1043</v>
      </c>
      <c r="Q110" t="s">
        <v>155</v>
      </c>
      <c r="R110" t="s">
        <v>1044</v>
      </c>
      <c r="S110">
        <v>2355</v>
      </c>
      <c r="T110">
        <v>0</v>
      </c>
      <c r="U110" t="s">
        <v>180</v>
      </c>
      <c r="V110" t="s">
        <v>1045</v>
      </c>
      <c r="W110">
        <v>28</v>
      </c>
      <c r="X110" t="s">
        <v>122</v>
      </c>
      <c r="Y110">
        <v>28</v>
      </c>
      <c r="Z110" t="s">
        <v>122</v>
      </c>
      <c r="AA110">
        <v>24</v>
      </c>
      <c r="AB110" t="s">
        <v>122</v>
      </c>
      <c r="AC110">
        <v>78359</v>
      </c>
      <c r="AD110" t="s">
        <v>222</v>
      </c>
      <c r="AE110" t="s">
        <v>222</v>
      </c>
      <c r="AF110" t="s">
        <v>222</v>
      </c>
      <c r="AG110">
        <v>0</v>
      </c>
      <c r="AH110" t="s">
        <v>1038</v>
      </c>
      <c r="AI110" t="s">
        <v>1039</v>
      </c>
      <c r="AJ110" t="s">
        <v>1040</v>
      </c>
      <c r="AK110">
        <v>4448202991</v>
      </c>
      <c r="AL110" t="s">
        <v>1046</v>
      </c>
      <c r="AM110" t="s">
        <v>258</v>
      </c>
      <c r="AN110" t="s">
        <v>225</v>
      </c>
      <c r="AO110">
        <v>4448202991</v>
      </c>
      <c r="AP110" t="s">
        <v>1046</v>
      </c>
      <c r="AQ110" t="s">
        <v>226</v>
      </c>
      <c r="AR110" t="s">
        <v>227</v>
      </c>
      <c r="AS110" t="s">
        <v>228</v>
      </c>
      <c r="AT110" s="5">
        <v>44719</v>
      </c>
      <c r="AU110" s="5">
        <v>44719</v>
      </c>
      <c r="AV110" t="s">
        <v>229</v>
      </c>
    </row>
    <row r="111" spans="1:48">
      <c r="A111">
        <v>2022</v>
      </c>
      <c r="B111" s="5">
        <v>44682</v>
      </c>
      <c r="C111" s="5">
        <v>44712</v>
      </c>
      <c r="D111" t="s">
        <v>111</v>
      </c>
      <c r="E111" t="s">
        <v>1047</v>
      </c>
      <c r="F111" t="s">
        <v>1048</v>
      </c>
      <c r="G111" t="s">
        <v>250</v>
      </c>
      <c r="H111" t="s">
        <v>1049</v>
      </c>
      <c r="I111" t="s">
        <v>217</v>
      </c>
      <c r="J111" t="s">
        <v>113</v>
      </c>
      <c r="K111" t="s">
        <v>122</v>
      </c>
      <c r="L111" t="s">
        <v>115</v>
      </c>
      <c r="M111" t="s">
        <v>1050</v>
      </c>
      <c r="N111" t="s">
        <v>122</v>
      </c>
      <c r="O111" t="s">
        <v>147</v>
      </c>
      <c r="P111" t="s">
        <v>798</v>
      </c>
      <c r="Q111" t="s">
        <v>155</v>
      </c>
      <c r="R111" t="s">
        <v>1051</v>
      </c>
      <c r="S111">
        <v>736</v>
      </c>
      <c r="T111">
        <v>0</v>
      </c>
      <c r="U111" t="s">
        <v>180</v>
      </c>
      <c r="V111" t="s">
        <v>266</v>
      </c>
      <c r="W111">
        <v>28</v>
      </c>
      <c r="X111" t="s">
        <v>122</v>
      </c>
      <c r="Y111">
        <v>28</v>
      </c>
      <c r="Z111" t="s">
        <v>122</v>
      </c>
      <c r="AA111">
        <v>24</v>
      </c>
      <c r="AB111" t="s">
        <v>122</v>
      </c>
      <c r="AC111">
        <v>70250</v>
      </c>
      <c r="AD111" t="s">
        <v>222</v>
      </c>
      <c r="AE111" t="s">
        <v>222</v>
      </c>
      <c r="AF111" t="s">
        <v>222</v>
      </c>
      <c r="AG111">
        <v>0</v>
      </c>
      <c r="AH111" t="s">
        <v>1047</v>
      </c>
      <c r="AI111" t="s">
        <v>1048</v>
      </c>
      <c r="AJ111" t="s">
        <v>250</v>
      </c>
      <c r="AK111">
        <v>4448120175</v>
      </c>
      <c r="AL111" t="s">
        <v>1052</v>
      </c>
      <c r="AM111" t="s">
        <v>258</v>
      </c>
      <c r="AN111" t="s">
        <v>225</v>
      </c>
      <c r="AO111">
        <v>4448120175</v>
      </c>
      <c r="AP111" t="s">
        <v>1052</v>
      </c>
      <c r="AQ111" t="s">
        <v>226</v>
      </c>
      <c r="AR111" t="s">
        <v>227</v>
      </c>
      <c r="AS111" t="s">
        <v>228</v>
      </c>
      <c r="AT111" s="5">
        <v>44719</v>
      </c>
      <c r="AU111" s="5">
        <v>44719</v>
      </c>
      <c r="AV111" t="s">
        <v>229</v>
      </c>
    </row>
    <row r="112" spans="1:48">
      <c r="A112">
        <v>2022</v>
      </c>
      <c r="B112" s="5">
        <v>44682</v>
      </c>
      <c r="C112" s="5">
        <v>44712</v>
      </c>
      <c r="D112" t="s">
        <v>112</v>
      </c>
      <c r="E112" t="s">
        <v>1053</v>
      </c>
      <c r="F112" t="s">
        <v>1054</v>
      </c>
      <c r="G112" t="s">
        <v>1055</v>
      </c>
      <c r="H112" t="s">
        <v>1056</v>
      </c>
      <c r="I112" t="s">
        <v>217</v>
      </c>
      <c r="J112" t="s">
        <v>113</v>
      </c>
      <c r="K112" t="s">
        <v>136</v>
      </c>
      <c r="L112" t="s">
        <v>115</v>
      </c>
      <c r="M112" t="s">
        <v>1057</v>
      </c>
      <c r="N112" t="s">
        <v>136</v>
      </c>
      <c r="O112" t="s">
        <v>147</v>
      </c>
      <c r="P112" t="s">
        <v>718</v>
      </c>
      <c r="Q112" t="s">
        <v>155</v>
      </c>
      <c r="R112" t="s">
        <v>1058</v>
      </c>
      <c r="S112">
        <v>210</v>
      </c>
      <c r="T112">
        <v>0</v>
      </c>
      <c r="U112" t="s">
        <v>180</v>
      </c>
      <c r="V112" t="s">
        <v>1059</v>
      </c>
      <c r="W112">
        <v>48</v>
      </c>
      <c r="X112" t="s">
        <v>1060</v>
      </c>
      <c r="Y112">
        <v>48</v>
      </c>
      <c r="Z112" t="s">
        <v>1060</v>
      </c>
      <c r="AA112">
        <v>13</v>
      </c>
      <c r="AB112" t="s">
        <v>136</v>
      </c>
      <c r="AC112">
        <v>42082</v>
      </c>
      <c r="AD112" t="s">
        <v>222</v>
      </c>
      <c r="AE112" t="s">
        <v>222</v>
      </c>
      <c r="AF112" t="s">
        <v>222</v>
      </c>
      <c r="AG112">
        <v>0</v>
      </c>
      <c r="AH112" t="s">
        <v>1053</v>
      </c>
      <c r="AI112" t="s">
        <v>1054</v>
      </c>
      <c r="AJ112" t="s">
        <v>1055</v>
      </c>
      <c r="AK112">
        <v>7717107346</v>
      </c>
      <c r="AL112" t="s">
        <v>1061</v>
      </c>
      <c r="AM112" t="s">
        <v>224</v>
      </c>
      <c r="AN112" t="s">
        <v>225</v>
      </c>
      <c r="AO112">
        <v>7717107346</v>
      </c>
      <c r="AP112" t="s">
        <v>1061</v>
      </c>
      <c r="AQ112" t="s">
        <v>226</v>
      </c>
      <c r="AR112" t="s">
        <v>227</v>
      </c>
      <c r="AS112" t="s">
        <v>228</v>
      </c>
      <c r="AT112" s="5">
        <v>44719</v>
      </c>
      <c r="AU112" s="5">
        <v>44719</v>
      </c>
      <c r="AV112" t="s">
        <v>229</v>
      </c>
    </row>
    <row r="113" spans="1:48">
      <c r="A113">
        <v>2022</v>
      </c>
      <c r="B113" s="5">
        <v>44682</v>
      </c>
      <c r="C113" s="5">
        <v>44712</v>
      </c>
      <c r="D113" t="s">
        <v>112</v>
      </c>
      <c r="E113" t="s">
        <v>1062</v>
      </c>
      <c r="F113" t="s">
        <v>1063</v>
      </c>
      <c r="G113" t="s">
        <v>1064</v>
      </c>
      <c r="H113" t="s">
        <v>1065</v>
      </c>
      <c r="I113" t="s">
        <v>217</v>
      </c>
      <c r="J113" t="s">
        <v>113</v>
      </c>
      <c r="K113" t="s">
        <v>122</v>
      </c>
      <c r="L113" t="s">
        <v>115</v>
      </c>
      <c r="M113" t="s">
        <v>1066</v>
      </c>
      <c r="N113" t="s">
        <v>122</v>
      </c>
      <c r="O113" t="s">
        <v>147</v>
      </c>
      <c r="P113" t="s">
        <v>1026</v>
      </c>
      <c r="Q113" t="s">
        <v>155</v>
      </c>
      <c r="R113" t="s">
        <v>1067</v>
      </c>
      <c r="S113">
        <v>178</v>
      </c>
      <c r="T113">
        <v>0</v>
      </c>
      <c r="U113" t="s">
        <v>180</v>
      </c>
      <c r="V113" t="s">
        <v>1068</v>
      </c>
      <c r="W113">
        <v>28</v>
      </c>
      <c r="X113" t="s">
        <v>122</v>
      </c>
      <c r="Y113">
        <v>28</v>
      </c>
      <c r="Z113" t="s">
        <v>122</v>
      </c>
      <c r="AA113">
        <v>24</v>
      </c>
      <c r="AB113" t="s">
        <v>122</v>
      </c>
      <c r="AC113">
        <v>78218</v>
      </c>
      <c r="AD113" t="s">
        <v>222</v>
      </c>
      <c r="AE113" t="s">
        <v>222</v>
      </c>
      <c r="AF113" t="s">
        <v>222</v>
      </c>
      <c r="AG113">
        <v>0</v>
      </c>
      <c r="AH113" t="s">
        <v>1062</v>
      </c>
      <c r="AI113" t="s">
        <v>1063</v>
      </c>
      <c r="AJ113" t="s">
        <v>1064</v>
      </c>
      <c r="AK113">
        <v>4448250461</v>
      </c>
      <c r="AL113" t="s">
        <v>1069</v>
      </c>
      <c r="AM113" t="s">
        <v>224</v>
      </c>
      <c r="AN113" t="s">
        <v>225</v>
      </c>
      <c r="AO113">
        <v>4448250461</v>
      </c>
      <c r="AP113" t="s">
        <v>1069</v>
      </c>
      <c r="AQ113" t="s">
        <v>226</v>
      </c>
      <c r="AR113" t="s">
        <v>227</v>
      </c>
      <c r="AS113" t="s">
        <v>228</v>
      </c>
      <c r="AT113" s="5">
        <v>44719</v>
      </c>
      <c r="AU113" s="5">
        <v>44719</v>
      </c>
      <c r="AV113" t="s">
        <v>229</v>
      </c>
    </row>
    <row r="114" spans="1:48">
      <c r="A114">
        <v>2022</v>
      </c>
      <c r="B114" s="5">
        <v>44682</v>
      </c>
      <c r="C114" s="5">
        <v>44712</v>
      </c>
      <c r="D114" t="s">
        <v>112</v>
      </c>
      <c r="E114" t="s">
        <v>1070</v>
      </c>
      <c r="F114" t="s">
        <v>1071</v>
      </c>
      <c r="G114" t="s">
        <v>825</v>
      </c>
      <c r="H114" t="s">
        <v>1072</v>
      </c>
      <c r="I114" t="s">
        <v>217</v>
      </c>
      <c r="J114" t="s">
        <v>113</v>
      </c>
      <c r="K114" t="s">
        <v>122</v>
      </c>
      <c r="L114" t="s">
        <v>115</v>
      </c>
      <c r="M114" t="s">
        <v>1073</v>
      </c>
      <c r="N114" t="s">
        <v>122</v>
      </c>
      <c r="O114" t="s">
        <v>147</v>
      </c>
      <c r="P114" t="s">
        <v>909</v>
      </c>
      <c r="Q114" t="s">
        <v>155</v>
      </c>
      <c r="R114" t="s">
        <v>777</v>
      </c>
      <c r="S114">
        <v>506</v>
      </c>
      <c r="T114">
        <v>0</v>
      </c>
      <c r="U114" t="s">
        <v>180</v>
      </c>
      <c r="V114" t="s">
        <v>1074</v>
      </c>
      <c r="W114">
        <v>28</v>
      </c>
      <c r="X114" t="s">
        <v>122</v>
      </c>
      <c r="Y114">
        <v>28</v>
      </c>
      <c r="Z114" t="s">
        <v>122</v>
      </c>
      <c r="AA114">
        <v>24</v>
      </c>
      <c r="AB114" t="s">
        <v>122</v>
      </c>
      <c r="AC114">
        <v>78390</v>
      </c>
      <c r="AD114" t="s">
        <v>222</v>
      </c>
      <c r="AE114" t="s">
        <v>222</v>
      </c>
      <c r="AF114" t="s">
        <v>222</v>
      </c>
      <c r="AG114">
        <v>0</v>
      </c>
      <c r="AH114" t="s">
        <v>1070</v>
      </c>
      <c r="AI114" t="s">
        <v>1071</v>
      </c>
      <c r="AJ114" t="s">
        <v>825</v>
      </c>
      <c r="AK114">
        <v>4448214815</v>
      </c>
      <c r="AL114" t="s">
        <v>1075</v>
      </c>
      <c r="AM114" t="s">
        <v>224</v>
      </c>
      <c r="AN114" t="s">
        <v>225</v>
      </c>
      <c r="AO114">
        <v>4448214815</v>
      </c>
      <c r="AP114" t="s">
        <v>1075</v>
      </c>
      <c r="AQ114" t="s">
        <v>226</v>
      </c>
      <c r="AR114" t="s">
        <v>227</v>
      </c>
      <c r="AS114" t="s">
        <v>228</v>
      </c>
      <c r="AT114" s="5">
        <v>44719</v>
      </c>
      <c r="AU114" s="5">
        <v>44719</v>
      </c>
      <c r="AV114" t="s">
        <v>229</v>
      </c>
    </row>
    <row r="115" spans="1:48">
      <c r="A115">
        <v>2022</v>
      </c>
      <c r="B115" s="5">
        <v>44682</v>
      </c>
      <c r="C115" s="5">
        <v>44712</v>
      </c>
      <c r="D115" t="s">
        <v>112</v>
      </c>
      <c r="E115" t="s">
        <v>1076</v>
      </c>
      <c r="F115" t="s">
        <v>1077</v>
      </c>
      <c r="G115" t="s">
        <v>1078</v>
      </c>
      <c r="H115" t="s">
        <v>1079</v>
      </c>
      <c r="I115" t="s">
        <v>217</v>
      </c>
      <c r="J115" t="s">
        <v>113</v>
      </c>
      <c r="K115" t="s">
        <v>122</v>
      </c>
      <c r="L115" t="s">
        <v>115</v>
      </c>
      <c r="M115" t="s">
        <v>1080</v>
      </c>
      <c r="N115" t="s">
        <v>122</v>
      </c>
      <c r="O115" t="s">
        <v>147</v>
      </c>
      <c r="P115" t="s">
        <v>996</v>
      </c>
      <c r="Q115" t="s">
        <v>155</v>
      </c>
      <c r="R115" t="s">
        <v>458</v>
      </c>
      <c r="S115">
        <v>328</v>
      </c>
      <c r="T115">
        <v>0</v>
      </c>
      <c r="U115" t="s">
        <v>180</v>
      </c>
      <c r="V115" t="s">
        <v>1081</v>
      </c>
      <c r="W115">
        <v>28</v>
      </c>
      <c r="X115" t="s">
        <v>122</v>
      </c>
      <c r="Y115">
        <v>28</v>
      </c>
      <c r="Z115" t="s">
        <v>122</v>
      </c>
      <c r="AA115">
        <v>24</v>
      </c>
      <c r="AB115" t="s">
        <v>122</v>
      </c>
      <c r="AC115">
        <v>78117</v>
      </c>
      <c r="AD115" t="s">
        <v>222</v>
      </c>
      <c r="AE115" t="s">
        <v>222</v>
      </c>
      <c r="AF115" t="s">
        <v>222</v>
      </c>
      <c r="AG115">
        <v>0</v>
      </c>
      <c r="AH115" t="s">
        <v>1076</v>
      </c>
      <c r="AI115" t="s">
        <v>1077</v>
      </c>
      <c r="AJ115" t="s">
        <v>1078</v>
      </c>
      <c r="AK115">
        <v>4448230620</v>
      </c>
      <c r="AL115" t="s">
        <v>1082</v>
      </c>
      <c r="AM115" t="s">
        <v>224</v>
      </c>
      <c r="AN115" t="s">
        <v>225</v>
      </c>
      <c r="AO115">
        <v>4448230620</v>
      </c>
      <c r="AP115" t="s">
        <v>1082</v>
      </c>
      <c r="AQ115" t="s">
        <v>226</v>
      </c>
      <c r="AR115" t="s">
        <v>227</v>
      </c>
      <c r="AS115" t="s">
        <v>228</v>
      </c>
      <c r="AT115" s="5">
        <v>44719</v>
      </c>
      <c r="AU115" s="5">
        <v>44719</v>
      </c>
      <c r="AV115" t="s">
        <v>229</v>
      </c>
    </row>
    <row r="116" spans="1:48">
      <c r="A116">
        <v>2022</v>
      </c>
      <c r="B116" s="5">
        <v>44682</v>
      </c>
      <c r="C116" s="5">
        <v>44712</v>
      </c>
      <c r="D116" t="s">
        <v>112</v>
      </c>
      <c r="E116" t="s">
        <v>1083</v>
      </c>
      <c r="F116" t="s">
        <v>215</v>
      </c>
      <c r="G116" t="s">
        <v>898</v>
      </c>
      <c r="H116" t="s">
        <v>1084</v>
      </c>
      <c r="I116" t="s">
        <v>217</v>
      </c>
      <c r="J116" t="s">
        <v>113</v>
      </c>
      <c r="K116" t="s">
        <v>122</v>
      </c>
      <c r="L116" t="s">
        <v>115</v>
      </c>
      <c r="M116" t="s">
        <v>1085</v>
      </c>
      <c r="N116" t="s">
        <v>122</v>
      </c>
      <c r="O116" t="s">
        <v>147</v>
      </c>
      <c r="P116" t="s">
        <v>1086</v>
      </c>
      <c r="Q116" t="s">
        <v>174</v>
      </c>
      <c r="R116" t="s">
        <v>1087</v>
      </c>
      <c r="S116">
        <v>1580</v>
      </c>
      <c r="T116" t="s">
        <v>624</v>
      </c>
      <c r="U116" t="s">
        <v>180</v>
      </c>
      <c r="V116" t="s">
        <v>1088</v>
      </c>
      <c r="W116">
        <v>28</v>
      </c>
      <c r="X116" t="s">
        <v>122</v>
      </c>
      <c r="Y116">
        <v>28</v>
      </c>
      <c r="Z116" t="s">
        <v>122</v>
      </c>
      <c r="AA116">
        <v>24</v>
      </c>
      <c r="AB116" t="s">
        <v>122</v>
      </c>
      <c r="AC116">
        <v>78399</v>
      </c>
      <c r="AD116" t="s">
        <v>222</v>
      </c>
      <c r="AE116" t="s">
        <v>222</v>
      </c>
      <c r="AF116" t="s">
        <v>222</v>
      </c>
      <c r="AG116">
        <v>0</v>
      </c>
      <c r="AH116" t="s">
        <v>1083</v>
      </c>
      <c r="AI116" t="s">
        <v>215</v>
      </c>
      <c r="AJ116" t="s">
        <v>898</v>
      </c>
      <c r="AK116">
        <v>4448105067</v>
      </c>
      <c r="AL116" t="s">
        <v>1089</v>
      </c>
      <c r="AM116" t="s">
        <v>224</v>
      </c>
      <c r="AN116" t="s">
        <v>225</v>
      </c>
      <c r="AO116">
        <v>4448105067</v>
      </c>
      <c r="AP116" t="s">
        <v>1089</v>
      </c>
      <c r="AQ116" t="s">
        <v>226</v>
      </c>
      <c r="AR116" t="s">
        <v>227</v>
      </c>
      <c r="AS116" t="s">
        <v>228</v>
      </c>
      <c r="AT116" s="5">
        <v>44719</v>
      </c>
      <c r="AU116" s="5">
        <v>44719</v>
      </c>
      <c r="AV116" t="s">
        <v>229</v>
      </c>
    </row>
    <row r="117" spans="1:48">
      <c r="A117">
        <v>2022</v>
      </c>
      <c r="B117" s="5">
        <v>44682</v>
      </c>
      <c r="C117" s="5">
        <v>44712</v>
      </c>
      <c r="D117" t="s">
        <v>112</v>
      </c>
      <c r="E117" t="s">
        <v>1090</v>
      </c>
      <c r="F117" t="s">
        <v>1091</v>
      </c>
      <c r="G117" t="s">
        <v>250</v>
      </c>
      <c r="H117" t="s">
        <v>1092</v>
      </c>
      <c r="I117" t="s">
        <v>217</v>
      </c>
      <c r="J117" t="s">
        <v>113</v>
      </c>
      <c r="K117" t="s">
        <v>145</v>
      </c>
      <c r="L117" t="s">
        <v>115</v>
      </c>
      <c r="M117" t="s">
        <v>1093</v>
      </c>
      <c r="N117" t="s">
        <v>145</v>
      </c>
      <c r="O117" t="s">
        <v>147</v>
      </c>
      <c r="P117" t="s">
        <v>290</v>
      </c>
      <c r="Q117" t="s">
        <v>163</v>
      </c>
      <c r="R117" t="s">
        <v>1094</v>
      </c>
      <c r="S117">
        <v>3</v>
      </c>
      <c r="T117">
        <v>0</v>
      </c>
      <c r="U117" t="s">
        <v>180</v>
      </c>
      <c r="V117" t="s">
        <v>1095</v>
      </c>
      <c r="W117">
        <v>16</v>
      </c>
      <c r="X117" t="s">
        <v>276</v>
      </c>
      <c r="Y117">
        <v>16</v>
      </c>
      <c r="Z117" t="s">
        <v>276</v>
      </c>
      <c r="AA117">
        <v>9</v>
      </c>
      <c r="AB117" t="s">
        <v>145</v>
      </c>
      <c r="AC117">
        <v>11000</v>
      </c>
      <c r="AD117" t="s">
        <v>222</v>
      </c>
      <c r="AE117" t="s">
        <v>222</v>
      </c>
      <c r="AF117" t="s">
        <v>222</v>
      </c>
      <c r="AG117">
        <v>0</v>
      </c>
      <c r="AH117" t="s">
        <v>1090</v>
      </c>
      <c r="AI117" t="s">
        <v>1091</v>
      </c>
      <c r="AJ117" t="s">
        <v>250</v>
      </c>
      <c r="AK117">
        <v>5553289000</v>
      </c>
      <c r="AL117" t="s">
        <v>1096</v>
      </c>
      <c r="AM117" t="s">
        <v>224</v>
      </c>
      <c r="AN117" t="s">
        <v>225</v>
      </c>
      <c r="AO117">
        <v>5553289000</v>
      </c>
      <c r="AP117" t="s">
        <v>1096</v>
      </c>
      <c r="AQ117" t="s">
        <v>226</v>
      </c>
      <c r="AR117" t="s">
        <v>227</v>
      </c>
      <c r="AS117" t="s">
        <v>228</v>
      </c>
      <c r="AT117" s="5">
        <v>44719</v>
      </c>
      <c r="AU117" s="5">
        <v>44719</v>
      </c>
      <c r="AV117" t="s">
        <v>229</v>
      </c>
    </row>
    <row r="118" spans="1:48">
      <c r="A118">
        <v>2022</v>
      </c>
      <c r="B118" s="5">
        <v>44682</v>
      </c>
      <c r="C118" s="5">
        <v>44712</v>
      </c>
      <c r="D118" t="s">
        <v>112</v>
      </c>
      <c r="E118" t="s">
        <v>1097</v>
      </c>
      <c r="F118" t="s">
        <v>295</v>
      </c>
      <c r="G118" t="s">
        <v>1091</v>
      </c>
      <c r="H118" t="s">
        <v>1098</v>
      </c>
      <c r="I118" t="s">
        <v>217</v>
      </c>
      <c r="J118" t="s">
        <v>113</v>
      </c>
      <c r="K118" t="s">
        <v>122</v>
      </c>
      <c r="L118" t="s">
        <v>115</v>
      </c>
      <c r="M118" t="s">
        <v>1099</v>
      </c>
      <c r="N118" t="s">
        <v>122</v>
      </c>
      <c r="O118" t="s">
        <v>147</v>
      </c>
      <c r="P118" t="s">
        <v>1100</v>
      </c>
      <c r="Q118" t="s">
        <v>155</v>
      </c>
      <c r="R118" t="s">
        <v>1101</v>
      </c>
      <c r="S118">
        <v>470</v>
      </c>
      <c r="T118">
        <v>0</v>
      </c>
      <c r="U118" t="s">
        <v>180</v>
      </c>
      <c r="V118" t="s">
        <v>1102</v>
      </c>
      <c r="W118">
        <v>28</v>
      </c>
      <c r="X118" t="s">
        <v>122</v>
      </c>
      <c r="Y118">
        <v>28</v>
      </c>
      <c r="Z118" t="s">
        <v>122</v>
      </c>
      <c r="AA118">
        <v>24</v>
      </c>
      <c r="AB118" t="s">
        <v>122</v>
      </c>
      <c r="AC118">
        <v>25900</v>
      </c>
      <c r="AD118" t="s">
        <v>222</v>
      </c>
      <c r="AE118" t="s">
        <v>222</v>
      </c>
      <c r="AF118" t="s">
        <v>222</v>
      </c>
      <c r="AG118">
        <v>0</v>
      </c>
      <c r="AH118" t="s">
        <v>1097</v>
      </c>
      <c r="AI118" t="s">
        <v>295</v>
      </c>
      <c r="AJ118" t="s">
        <v>1091</v>
      </c>
      <c r="AK118">
        <v>4441650382</v>
      </c>
      <c r="AL118" t="s">
        <v>1103</v>
      </c>
      <c r="AM118" t="s">
        <v>224</v>
      </c>
      <c r="AN118" t="s">
        <v>225</v>
      </c>
      <c r="AO118">
        <v>4441650382</v>
      </c>
      <c r="AP118" t="s">
        <v>1103</v>
      </c>
      <c r="AQ118" t="s">
        <v>226</v>
      </c>
      <c r="AR118" t="s">
        <v>227</v>
      </c>
      <c r="AS118" t="s">
        <v>228</v>
      </c>
      <c r="AT118" s="5">
        <v>44719</v>
      </c>
      <c r="AU118" s="5">
        <v>44719</v>
      </c>
      <c r="AV118" t="s">
        <v>229</v>
      </c>
    </row>
    <row r="119" spans="1:48">
      <c r="A119">
        <v>2022</v>
      </c>
      <c r="B119" s="5">
        <v>44682</v>
      </c>
      <c r="C119" s="5">
        <v>44712</v>
      </c>
      <c r="D119" t="s">
        <v>112</v>
      </c>
      <c r="E119" t="s">
        <v>1104</v>
      </c>
      <c r="F119" t="s">
        <v>1105</v>
      </c>
      <c r="G119" t="s">
        <v>295</v>
      </c>
      <c r="H119" t="s">
        <v>1106</v>
      </c>
      <c r="I119" t="s">
        <v>217</v>
      </c>
      <c r="J119" t="s">
        <v>113</v>
      </c>
      <c r="K119" t="s">
        <v>122</v>
      </c>
      <c r="L119" t="s">
        <v>115</v>
      </c>
      <c r="M119" t="s">
        <v>1107</v>
      </c>
      <c r="N119" t="s">
        <v>122</v>
      </c>
      <c r="O119" t="s">
        <v>147</v>
      </c>
      <c r="P119" t="s">
        <v>935</v>
      </c>
      <c r="Q119" t="s">
        <v>155</v>
      </c>
      <c r="R119" t="s">
        <v>1108</v>
      </c>
      <c r="S119">
        <v>600</v>
      </c>
      <c r="T119">
        <v>0</v>
      </c>
      <c r="U119" t="s">
        <v>180</v>
      </c>
      <c r="V119" t="s">
        <v>292</v>
      </c>
      <c r="W119">
        <v>28</v>
      </c>
      <c r="X119" t="s">
        <v>122</v>
      </c>
      <c r="Y119">
        <v>28</v>
      </c>
      <c r="Z119" t="s">
        <v>122</v>
      </c>
      <c r="AA119">
        <v>24</v>
      </c>
      <c r="AB119" t="s">
        <v>122</v>
      </c>
      <c r="AC119">
        <v>78000</v>
      </c>
      <c r="AD119" t="s">
        <v>222</v>
      </c>
      <c r="AE119" t="s">
        <v>222</v>
      </c>
      <c r="AF119" t="s">
        <v>222</v>
      </c>
      <c r="AG119">
        <v>0</v>
      </c>
      <c r="AH119" t="s">
        <v>1104</v>
      </c>
      <c r="AI119" t="s">
        <v>1105</v>
      </c>
      <c r="AJ119" t="s">
        <v>295</v>
      </c>
      <c r="AK119">
        <v>4448114331</v>
      </c>
      <c r="AL119" t="s">
        <v>1109</v>
      </c>
      <c r="AM119" t="s">
        <v>224</v>
      </c>
      <c r="AN119" t="s">
        <v>225</v>
      </c>
      <c r="AO119">
        <v>4448114331</v>
      </c>
      <c r="AP119" t="s">
        <v>1109</v>
      </c>
      <c r="AQ119" t="s">
        <v>226</v>
      </c>
      <c r="AR119" t="s">
        <v>227</v>
      </c>
      <c r="AS119" t="s">
        <v>228</v>
      </c>
      <c r="AT119" s="5">
        <v>44719</v>
      </c>
      <c r="AU119" s="5">
        <v>44719</v>
      </c>
      <c r="AV119" t="s">
        <v>229</v>
      </c>
    </row>
    <row r="120" spans="1:48">
      <c r="A120">
        <v>2022</v>
      </c>
      <c r="B120" s="5">
        <v>44682</v>
      </c>
      <c r="C120" s="5">
        <v>44712</v>
      </c>
      <c r="D120" t="s">
        <v>111</v>
      </c>
      <c r="E120" t="s">
        <v>1110</v>
      </c>
      <c r="F120" t="s">
        <v>286</v>
      </c>
      <c r="G120" t="s">
        <v>666</v>
      </c>
      <c r="H120" t="s">
        <v>1111</v>
      </c>
      <c r="I120" t="s">
        <v>217</v>
      </c>
      <c r="J120" t="s">
        <v>113</v>
      </c>
      <c r="K120" t="s">
        <v>122</v>
      </c>
      <c r="L120" t="s">
        <v>115</v>
      </c>
      <c r="M120" t="s">
        <v>1112</v>
      </c>
      <c r="N120" t="s">
        <v>122</v>
      </c>
      <c r="O120" t="s">
        <v>147</v>
      </c>
      <c r="P120" t="s">
        <v>325</v>
      </c>
      <c r="Q120" t="s">
        <v>155</v>
      </c>
      <c r="R120" t="s">
        <v>1113</v>
      </c>
      <c r="S120">
        <v>300</v>
      </c>
      <c r="T120">
        <v>0</v>
      </c>
      <c r="U120" t="s">
        <v>180</v>
      </c>
      <c r="V120" t="s">
        <v>1114</v>
      </c>
      <c r="W120">
        <v>28</v>
      </c>
      <c r="X120" t="s">
        <v>122</v>
      </c>
      <c r="Y120">
        <v>28</v>
      </c>
      <c r="Z120" t="s">
        <v>122</v>
      </c>
      <c r="AA120">
        <v>24</v>
      </c>
      <c r="AB120" t="s">
        <v>122</v>
      </c>
      <c r="AC120">
        <v>78380</v>
      </c>
      <c r="AD120" t="s">
        <v>222</v>
      </c>
      <c r="AE120" t="s">
        <v>222</v>
      </c>
      <c r="AF120" t="s">
        <v>222</v>
      </c>
      <c r="AG120">
        <v>0</v>
      </c>
      <c r="AH120" t="s">
        <v>1110</v>
      </c>
      <c r="AI120" t="s">
        <v>286</v>
      </c>
      <c r="AJ120" t="s">
        <v>666</v>
      </c>
      <c r="AK120">
        <v>4448391696</v>
      </c>
      <c r="AL120" t="s">
        <v>1115</v>
      </c>
      <c r="AM120" t="s">
        <v>258</v>
      </c>
      <c r="AN120" t="s">
        <v>225</v>
      </c>
      <c r="AO120">
        <v>4448391696</v>
      </c>
      <c r="AP120" t="s">
        <v>1115</v>
      </c>
      <c r="AQ120" t="s">
        <v>226</v>
      </c>
      <c r="AR120" t="s">
        <v>227</v>
      </c>
      <c r="AS120" t="s">
        <v>228</v>
      </c>
      <c r="AT120" s="5">
        <v>44719</v>
      </c>
      <c r="AU120" s="5">
        <v>44719</v>
      </c>
      <c r="AV120" t="s">
        <v>229</v>
      </c>
    </row>
    <row r="121" spans="1:48">
      <c r="A121">
        <v>2022</v>
      </c>
      <c r="B121" s="5">
        <v>44682</v>
      </c>
      <c r="C121" s="5">
        <v>44712</v>
      </c>
      <c r="D121" t="s">
        <v>111</v>
      </c>
      <c r="E121" t="s">
        <v>1116</v>
      </c>
      <c r="F121" t="s">
        <v>1117</v>
      </c>
      <c r="G121" t="s">
        <v>472</v>
      </c>
      <c r="H121" t="s">
        <v>1118</v>
      </c>
      <c r="I121" t="s">
        <v>217</v>
      </c>
      <c r="J121" t="s">
        <v>113</v>
      </c>
      <c r="K121" t="s">
        <v>122</v>
      </c>
      <c r="L121" t="s">
        <v>115</v>
      </c>
      <c r="M121" t="s">
        <v>1119</v>
      </c>
      <c r="N121" t="s">
        <v>122</v>
      </c>
      <c r="O121" t="s">
        <v>147</v>
      </c>
      <c r="P121" t="s">
        <v>1120</v>
      </c>
      <c r="Q121" t="s">
        <v>155</v>
      </c>
      <c r="R121" t="s">
        <v>1121</v>
      </c>
      <c r="S121">
        <v>105</v>
      </c>
      <c r="T121">
        <v>0</v>
      </c>
      <c r="U121" t="s">
        <v>189</v>
      </c>
      <c r="V121" t="s">
        <v>1122</v>
      </c>
      <c r="W121">
        <v>28</v>
      </c>
      <c r="X121" t="s">
        <v>122</v>
      </c>
      <c r="Y121">
        <v>28</v>
      </c>
      <c r="Z121" t="s">
        <v>122</v>
      </c>
      <c r="AA121">
        <v>24</v>
      </c>
      <c r="AB121" t="s">
        <v>122</v>
      </c>
      <c r="AC121">
        <v>78399</v>
      </c>
      <c r="AD121" t="s">
        <v>222</v>
      </c>
      <c r="AE121" t="s">
        <v>222</v>
      </c>
      <c r="AF121" t="s">
        <v>222</v>
      </c>
      <c r="AG121">
        <v>0</v>
      </c>
      <c r="AH121" t="s">
        <v>1116</v>
      </c>
      <c r="AI121" t="s">
        <v>1117</v>
      </c>
      <c r="AJ121" t="s">
        <v>472</v>
      </c>
      <c r="AK121">
        <v>4448164690</v>
      </c>
      <c r="AL121" t="s">
        <v>1123</v>
      </c>
      <c r="AM121" t="s">
        <v>258</v>
      </c>
      <c r="AN121" t="s">
        <v>225</v>
      </c>
      <c r="AO121">
        <v>4448164690</v>
      </c>
      <c r="AP121" t="s">
        <v>1123</v>
      </c>
      <c r="AQ121" t="s">
        <v>226</v>
      </c>
      <c r="AR121" t="s">
        <v>227</v>
      </c>
      <c r="AS121" t="s">
        <v>228</v>
      </c>
      <c r="AT121" s="5">
        <v>44719</v>
      </c>
      <c r="AU121" s="5">
        <v>44719</v>
      </c>
      <c r="AV121" t="s">
        <v>229</v>
      </c>
    </row>
    <row r="122" spans="1:48">
      <c r="A122">
        <v>2022</v>
      </c>
      <c r="B122" s="5">
        <v>44682</v>
      </c>
      <c r="C122" s="5">
        <v>44712</v>
      </c>
      <c r="D122" t="s">
        <v>112</v>
      </c>
      <c r="E122" t="s">
        <v>1124</v>
      </c>
      <c r="F122" t="s">
        <v>1125</v>
      </c>
      <c r="G122" t="s">
        <v>1126</v>
      </c>
      <c r="H122" t="s">
        <v>1127</v>
      </c>
      <c r="I122" t="s">
        <v>217</v>
      </c>
      <c r="J122" t="s">
        <v>113</v>
      </c>
      <c r="K122" t="s">
        <v>145</v>
      </c>
      <c r="L122" t="s">
        <v>115</v>
      </c>
      <c r="M122" t="s">
        <v>1128</v>
      </c>
      <c r="N122" t="s">
        <v>145</v>
      </c>
      <c r="O122" t="s">
        <v>147</v>
      </c>
      <c r="P122" t="s">
        <v>585</v>
      </c>
      <c r="Q122" t="s">
        <v>155</v>
      </c>
      <c r="R122" t="s">
        <v>1129</v>
      </c>
      <c r="S122">
        <v>253</v>
      </c>
      <c r="T122">
        <v>0</v>
      </c>
      <c r="U122" t="s">
        <v>180</v>
      </c>
      <c r="V122" t="s">
        <v>1130</v>
      </c>
      <c r="W122">
        <v>2</v>
      </c>
      <c r="X122" t="s">
        <v>1131</v>
      </c>
      <c r="Y122">
        <v>2</v>
      </c>
      <c r="Z122" t="s">
        <v>1131</v>
      </c>
      <c r="AA122">
        <v>9</v>
      </c>
      <c r="AB122" t="s">
        <v>145</v>
      </c>
      <c r="AC122">
        <v>2730</v>
      </c>
      <c r="AD122" t="s">
        <v>222</v>
      </c>
      <c r="AE122" t="s">
        <v>222</v>
      </c>
      <c r="AF122" t="s">
        <v>222</v>
      </c>
      <c r="AG122">
        <v>0</v>
      </c>
      <c r="AH122" t="s">
        <v>1124</v>
      </c>
      <c r="AI122" t="s">
        <v>1125</v>
      </c>
      <c r="AJ122" t="s">
        <v>1126</v>
      </c>
      <c r="AK122">
        <v>5553470777</v>
      </c>
      <c r="AL122" t="s">
        <v>1132</v>
      </c>
      <c r="AM122" t="s">
        <v>224</v>
      </c>
      <c r="AN122" t="s">
        <v>225</v>
      </c>
      <c r="AO122">
        <v>5553470777</v>
      </c>
      <c r="AP122" t="s">
        <v>1132</v>
      </c>
      <c r="AQ122" t="s">
        <v>226</v>
      </c>
      <c r="AR122" t="s">
        <v>227</v>
      </c>
      <c r="AS122" t="s">
        <v>228</v>
      </c>
      <c r="AT122" s="5">
        <v>44719</v>
      </c>
      <c r="AU122" s="5">
        <v>44719</v>
      </c>
      <c r="AV122" t="s">
        <v>229</v>
      </c>
    </row>
    <row r="123" spans="1:48">
      <c r="A123">
        <v>2022</v>
      </c>
      <c r="B123" s="5">
        <v>44682</v>
      </c>
      <c r="C123" s="5">
        <v>44712</v>
      </c>
      <c r="D123" t="s">
        <v>112</v>
      </c>
      <c r="E123" t="s">
        <v>1133</v>
      </c>
      <c r="F123" t="s">
        <v>781</v>
      </c>
      <c r="G123" t="s">
        <v>666</v>
      </c>
      <c r="H123" t="s">
        <v>1134</v>
      </c>
      <c r="I123" t="s">
        <v>217</v>
      </c>
      <c r="J123" t="s">
        <v>113</v>
      </c>
      <c r="K123" t="s">
        <v>122</v>
      </c>
      <c r="L123" t="s">
        <v>115</v>
      </c>
      <c r="M123" t="s">
        <v>1135</v>
      </c>
      <c r="N123" t="s">
        <v>122</v>
      </c>
      <c r="O123" t="s">
        <v>147</v>
      </c>
      <c r="P123" t="s">
        <v>351</v>
      </c>
      <c r="Q123" t="s">
        <v>174</v>
      </c>
      <c r="R123" t="s">
        <v>1136</v>
      </c>
      <c r="S123">
        <v>570</v>
      </c>
      <c r="T123">
        <v>0</v>
      </c>
      <c r="U123" t="s">
        <v>180</v>
      </c>
      <c r="V123" t="s">
        <v>1137</v>
      </c>
      <c r="W123">
        <v>28</v>
      </c>
      <c r="X123" t="s">
        <v>122</v>
      </c>
      <c r="Y123">
        <v>28</v>
      </c>
      <c r="Z123" t="s">
        <v>122</v>
      </c>
      <c r="AA123">
        <v>24</v>
      </c>
      <c r="AB123" t="s">
        <v>122</v>
      </c>
      <c r="AC123">
        <v>78218</v>
      </c>
      <c r="AD123" t="s">
        <v>222</v>
      </c>
      <c r="AE123" t="s">
        <v>222</v>
      </c>
      <c r="AF123" t="s">
        <v>222</v>
      </c>
      <c r="AG123">
        <v>0</v>
      </c>
      <c r="AH123" t="s">
        <v>1133</v>
      </c>
      <c r="AI123" t="s">
        <v>781</v>
      </c>
      <c r="AJ123" t="s">
        <v>666</v>
      </c>
      <c r="AK123">
        <v>4448264000</v>
      </c>
      <c r="AL123" t="s">
        <v>1138</v>
      </c>
      <c r="AM123" t="s">
        <v>224</v>
      </c>
      <c r="AN123" t="s">
        <v>225</v>
      </c>
      <c r="AO123">
        <v>4448264000</v>
      </c>
      <c r="AP123" t="s">
        <v>1138</v>
      </c>
      <c r="AQ123" t="s">
        <v>226</v>
      </c>
      <c r="AR123" t="s">
        <v>227</v>
      </c>
      <c r="AS123" t="s">
        <v>228</v>
      </c>
      <c r="AT123" s="5">
        <v>44719</v>
      </c>
      <c r="AU123" s="5">
        <v>44719</v>
      </c>
      <c r="AV123" t="s">
        <v>229</v>
      </c>
    </row>
    <row r="124" spans="1:48">
      <c r="A124">
        <v>2022</v>
      </c>
      <c r="B124" s="5">
        <v>44682</v>
      </c>
      <c r="C124" s="5">
        <v>44712</v>
      </c>
      <c r="D124" t="s">
        <v>111</v>
      </c>
      <c r="E124" t="s">
        <v>1139</v>
      </c>
      <c r="F124" t="s">
        <v>666</v>
      </c>
      <c r="G124" t="s">
        <v>1140</v>
      </c>
      <c r="H124" t="s">
        <v>1141</v>
      </c>
      <c r="I124" t="s">
        <v>217</v>
      </c>
      <c r="J124" t="s">
        <v>113</v>
      </c>
      <c r="K124" t="s">
        <v>122</v>
      </c>
      <c r="L124" t="s">
        <v>115</v>
      </c>
      <c r="M124" t="s">
        <v>1142</v>
      </c>
      <c r="N124" t="s">
        <v>122</v>
      </c>
      <c r="O124" t="s">
        <v>147</v>
      </c>
      <c r="P124" t="s">
        <v>594</v>
      </c>
      <c r="Q124" t="s">
        <v>155</v>
      </c>
      <c r="R124" t="s">
        <v>1143</v>
      </c>
      <c r="S124">
        <v>148</v>
      </c>
      <c r="T124">
        <v>0</v>
      </c>
      <c r="U124" t="s">
        <v>180</v>
      </c>
      <c r="V124" t="s">
        <v>1144</v>
      </c>
      <c r="W124">
        <v>28</v>
      </c>
      <c r="X124" t="s">
        <v>122</v>
      </c>
      <c r="Y124">
        <v>28</v>
      </c>
      <c r="Z124" t="s">
        <v>122</v>
      </c>
      <c r="AA124">
        <v>24</v>
      </c>
      <c r="AB124" t="s">
        <v>122</v>
      </c>
      <c r="AC124">
        <v>78274</v>
      </c>
      <c r="AD124" t="s">
        <v>222</v>
      </c>
      <c r="AE124" t="s">
        <v>222</v>
      </c>
      <c r="AF124" t="s">
        <v>222</v>
      </c>
      <c r="AG124">
        <v>0</v>
      </c>
      <c r="AH124" t="s">
        <v>1139</v>
      </c>
      <c r="AI124" t="s">
        <v>666</v>
      </c>
      <c r="AJ124" t="s">
        <v>1140</v>
      </c>
      <c r="AK124">
        <v>4445352200</v>
      </c>
      <c r="AL124" t="s">
        <v>1145</v>
      </c>
      <c r="AM124" t="s">
        <v>258</v>
      </c>
      <c r="AN124" t="s">
        <v>225</v>
      </c>
      <c r="AO124">
        <v>4445352200</v>
      </c>
      <c r="AP124" t="s">
        <v>1145</v>
      </c>
      <c r="AQ124" t="s">
        <v>226</v>
      </c>
      <c r="AR124" t="s">
        <v>227</v>
      </c>
      <c r="AS124" t="s">
        <v>228</v>
      </c>
      <c r="AT124" s="5">
        <v>44719</v>
      </c>
      <c r="AU124" s="5">
        <v>44719</v>
      </c>
      <c r="AV124" t="s">
        <v>229</v>
      </c>
    </row>
    <row r="125" spans="1:48">
      <c r="A125">
        <v>2022</v>
      </c>
      <c r="B125" s="5">
        <v>44682</v>
      </c>
      <c r="C125" s="5">
        <v>44712</v>
      </c>
      <c r="D125" t="s">
        <v>112</v>
      </c>
      <c r="E125" t="s">
        <v>1146</v>
      </c>
      <c r="F125" t="s">
        <v>1147</v>
      </c>
      <c r="G125" t="s">
        <v>1148</v>
      </c>
      <c r="H125" t="s">
        <v>1149</v>
      </c>
      <c r="I125" t="s">
        <v>217</v>
      </c>
      <c r="J125" t="s">
        <v>113</v>
      </c>
      <c r="K125" t="s">
        <v>145</v>
      </c>
      <c r="L125" t="s">
        <v>115</v>
      </c>
      <c r="M125" t="s">
        <v>1150</v>
      </c>
      <c r="N125" t="s">
        <v>145</v>
      </c>
      <c r="O125" t="s">
        <v>147</v>
      </c>
      <c r="P125" t="s">
        <v>290</v>
      </c>
      <c r="Q125" t="s">
        <v>155</v>
      </c>
      <c r="R125" t="s">
        <v>1151</v>
      </c>
      <c r="S125">
        <v>2</v>
      </c>
      <c r="T125">
        <v>0</v>
      </c>
      <c r="U125" t="s">
        <v>180</v>
      </c>
      <c r="V125" t="s">
        <v>1152</v>
      </c>
      <c r="W125">
        <v>15</v>
      </c>
      <c r="X125" t="s">
        <v>1153</v>
      </c>
      <c r="Y125">
        <v>15</v>
      </c>
      <c r="Z125" t="s">
        <v>1153</v>
      </c>
      <c r="AA125">
        <v>9</v>
      </c>
      <c r="AB125" t="s">
        <v>145</v>
      </c>
      <c r="AC125">
        <v>6007</v>
      </c>
      <c r="AD125" t="s">
        <v>222</v>
      </c>
      <c r="AE125" t="s">
        <v>222</v>
      </c>
      <c r="AF125" t="s">
        <v>222</v>
      </c>
      <c r="AG125">
        <v>0</v>
      </c>
      <c r="AH125" t="s">
        <v>1146</v>
      </c>
      <c r="AI125" t="s">
        <v>1147</v>
      </c>
      <c r="AJ125" t="s">
        <v>1148</v>
      </c>
      <c r="AK125">
        <v>5558118444</v>
      </c>
      <c r="AL125" t="s">
        <v>1154</v>
      </c>
      <c r="AM125" t="s">
        <v>224</v>
      </c>
      <c r="AN125" t="s">
        <v>225</v>
      </c>
      <c r="AO125">
        <v>5558118444</v>
      </c>
      <c r="AP125" t="s">
        <v>1154</v>
      </c>
      <c r="AQ125" t="s">
        <v>226</v>
      </c>
      <c r="AR125" t="s">
        <v>227</v>
      </c>
      <c r="AS125" t="s">
        <v>228</v>
      </c>
      <c r="AT125" s="5">
        <v>44719</v>
      </c>
      <c r="AU125" s="5">
        <v>44719</v>
      </c>
      <c r="AV125" t="s">
        <v>229</v>
      </c>
    </row>
    <row r="126" spans="1:48">
      <c r="A126">
        <v>2022</v>
      </c>
      <c r="B126" s="5">
        <v>44682</v>
      </c>
      <c r="C126" s="5">
        <v>44712</v>
      </c>
      <c r="D126" t="s">
        <v>112</v>
      </c>
      <c r="E126" t="s">
        <v>1155</v>
      </c>
      <c r="F126" t="s">
        <v>737</v>
      </c>
      <c r="G126" t="s">
        <v>1156</v>
      </c>
      <c r="H126" t="s">
        <v>1157</v>
      </c>
      <c r="I126" t="s">
        <v>217</v>
      </c>
      <c r="J126" t="s">
        <v>113</v>
      </c>
      <c r="K126" t="s">
        <v>115</v>
      </c>
      <c r="L126" t="s">
        <v>115</v>
      </c>
      <c r="M126" t="s">
        <v>1158</v>
      </c>
      <c r="N126" t="s">
        <v>115</v>
      </c>
      <c r="O126" t="s">
        <v>147</v>
      </c>
      <c r="P126" t="s">
        <v>1159</v>
      </c>
      <c r="Q126" t="s">
        <v>155</v>
      </c>
      <c r="R126" t="s">
        <v>1160</v>
      </c>
      <c r="S126">
        <v>301</v>
      </c>
      <c r="T126">
        <v>0</v>
      </c>
      <c r="U126" t="s">
        <v>180</v>
      </c>
      <c r="V126" t="s">
        <v>1161</v>
      </c>
      <c r="W126">
        <v>106</v>
      </c>
      <c r="X126" t="s">
        <v>1162</v>
      </c>
      <c r="Y126">
        <v>106</v>
      </c>
      <c r="Z126" t="s">
        <v>1162</v>
      </c>
      <c r="AA126">
        <v>15</v>
      </c>
      <c r="AB126" t="s">
        <v>115</v>
      </c>
      <c r="AC126">
        <v>50010</v>
      </c>
      <c r="AD126" t="s">
        <v>222</v>
      </c>
      <c r="AE126" t="s">
        <v>222</v>
      </c>
      <c r="AF126" t="s">
        <v>222</v>
      </c>
      <c r="AG126">
        <v>0</v>
      </c>
      <c r="AH126" t="s">
        <v>1155</v>
      </c>
      <c r="AI126" t="s">
        <v>737</v>
      </c>
      <c r="AJ126" t="s">
        <v>1156</v>
      </c>
      <c r="AK126">
        <v>7222723123</v>
      </c>
      <c r="AL126" t="s">
        <v>1163</v>
      </c>
      <c r="AM126" t="s">
        <v>224</v>
      </c>
      <c r="AN126" t="s">
        <v>225</v>
      </c>
      <c r="AO126">
        <v>7222723123</v>
      </c>
      <c r="AP126" t="s">
        <v>1163</v>
      </c>
      <c r="AQ126" t="s">
        <v>226</v>
      </c>
      <c r="AR126" t="s">
        <v>227</v>
      </c>
      <c r="AS126" t="s">
        <v>228</v>
      </c>
      <c r="AT126" s="5">
        <v>44719</v>
      </c>
      <c r="AU126" s="5">
        <v>44719</v>
      </c>
      <c r="AV126" t="s">
        <v>229</v>
      </c>
    </row>
    <row r="127" spans="1:48">
      <c r="A127">
        <v>2022</v>
      </c>
      <c r="B127" s="5">
        <v>44682</v>
      </c>
      <c r="C127" s="5">
        <v>44712</v>
      </c>
      <c r="D127" t="s">
        <v>112</v>
      </c>
      <c r="E127" t="s">
        <v>1164</v>
      </c>
      <c r="F127" t="s">
        <v>1165</v>
      </c>
      <c r="G127" t="s">
        <v>251</v>
      </c>
      <c r="H127" t="s">
        <v>1166</v>
      </c>
      <c r="I127" t="s">
        <v>217</v>
      </c>
      <c r="J127" t="s">
        <v>113</v>
      </c>
      <c r="K127" t="s">
        <v>122</v>
      </c>
      <c r="L127" t="s">
        <v>115</v>
      </c>
      <c r="M127" t="s">
        <v>1167</v>
      </c>
      <c r="N127" t="s">
        <v>122</v>
      </c>
      <c r="O127" t="s">
        <v>147</v>
      </c>
      <c r="P127" t="s">
        <v>585</v>
      </c>
      <c r="Q127" t="s">
        <v>155</v>
      </c>
      <c r="R127" t="s">
        <v>1051</v>
      </c>
      <c r="S127">
        <v>623</v>
      </c>
      <c r="T127">
        <v>3</v>
      </c>
      <c r="U127" t="s">
        <v>180</v>
      </c>
      <c r="V127" t="s">
        <v>247</v>
      </c>
      <c r="W127">
        <v>28</v>
      </c>
      <c r="X127" t="s">
        <v>122</v>
      </c>
      <c r="Y127">
        <v>28</v>
      </c>
      <c r="Z127" t="s">
        <v>122</v>
      </c>
      <c r="AA127">
        <v>24</v>
      </c>
      <c r="AB127" t="s">
        <v>122</v>
      </c>
      <c r="AC127">
        <v>78280</v>
      </c>
      <c r="AD127" t="s">
        <v>222</v>
      </c>
      <c r="AE127" t="s">
        <v>222</v>
      </c>
      <c r="AF127" t="s">
        <v>222</v>
      </c>
      <c r="AG127">
        <v>0</v>
      </c>
      <c r="AH127" t="s">
        <v>1164</v>
      </c>
      <c r="AI127" t="s">
        <v>1165</v>
      </c>
      <c r="AJ127" t="s">
        <v>251</v>
      </c>
      <c r="AK127">
        <v>4448121942</v>
      </c>
      <c r="AL127" t="s">
        <v>1168</v>
      </c>
      <c r="AM127" t="s">
        <v>224</v>
      </c>
      <c r="AN127" t="s">
        <v>225</v>
      </c>
      <c r="AO127">
        <v>4448121942</v>
      </c>
      <c r="AP127" t="s">
        <v>1168</v>
      </c>
      <c r="AQ127" t="s">
        <v>226</v>
      </c>
      <c r="AR127" t="s">
        <v>227</v>
      </c>
      <c r="AS127" t="s">
        <v>228</v>
      </c>
      <c r="AT127" s="5">
        <v>44719</v>
      </c>
      <c r="AU127" s="5">
        <v>44719</v>
      </c>
      <c r="AV127" t="s">
        <v>229</v>
      </c>
    </row>
    <row r="128" spans="1:48">
      <c r="A128">
        <v>2022</v>
      </c>
      <c r="B128" s="5">
        <v>44682</v>
      </c>
      <c r="C128" s="5">
        <v>44712</v>
      </c>
      <c r="D128" t="s">
        <v>112</v>
      </c>
      <c r="E128" t="s">
        <v>656</v>
      </c>
      <c r="F128" t="s">
        <v>1169</v>
      </c>
      <c r="G128" t="s">
        <v>321</v>
      </c>
      <c r="H128" t="s">
        <v>1170</v>
      </c>
      <c r="I128" t="s">
        <v>217</v>
      </c>
      <c r="J128" t="s">
        <v>113</v>
      </c>
      <c r="K128" t="s">
        <v>122</v>
      </c>
      <c r="L128" t="s">
        <v>115</v>
      </c>
      <c r="M128" t="s">
        <v>1171</v>
      </c>
      <c r="N128" t="s">
        <v>122</v>
      </c>
      <c r="O128" t="s">
        <v>147</v>
      </c>
      <c r="P128" t="s">
        <v>1172</v>
      </c>
      <c r="Q128" t="s">
        <v>149</v>
      </c>
      <c r="R128" t="s">
        <v>1173</v>
      </c>
      <c r="S128" t="s">
        <v>1174</v>
      </c>
      <c r="T128">
        <v>117</v>
      </c>
      <c r="U128" t="s">
        <v>189</v>
      </c>
      <c r="V128" t="s">
        <v>1175</v>
      </c>
      <c r="W128">
        <v>28</v>
      </c>
      <c r="X128" t="s">
        <v>122</v>
      </c>
      <c r="Y128">
        <v>28</v>
      </c>
      <c r="Z128" t="s">
        <v>122</v>
      </c>
      <c r="AA128">
        <v>24</v>
      </c>
      <c r="AB128" t="s">
        <v>122</v>
      </c>
      <c r="AC128">
        <v>78328</v>
      </c>
      <c r="AD128" t="s">
        <v>222</v>
      </c>
      <c r="AE128" t="s">
        <v>222</v>
      </c>
      <c r="AF128" t="s">
        <v>222</v>
      </c>
      <c r="AG128">
        <v>0</v>
      </c>
      <c r="AH128" t="s">
        <v>656</v>
      </c>
      <c r="AI128" t="s">
        <v>1169</v>
      </c>
      <c r="AJ128" t="s">
        <v>321</v>
      </c>
      <c r="AK128">
        <v>4445686568</v>
      </c>
      <c r="AL128" t="s">
        <v>1176</v>
      </c>
      <c r="AM128" t="s">
        <v>224</v>
      </c>
      <c r="AN128" t="s">
        <v>225</v>
      </c>
      <c r="AO128">
        <v>4445686568</v>
      </c>
      <c r="AP128" t="s">
        <v>1176</v>
      </c>
      <c r="AQ128" t="s">
        <v>226</v>
      </c>
      <c r="AR128" t="s">
        <v>227</v>
      </c>
      <c r="AS128" t="s">
        <v>228</v>
      </c>
      <c r="AT128" s="5">
        <v>44719</v>
      </c>
      <c r="AU128" s="5">
        <v>44719</v>
      </c>
      <c r="AV128" t="s">
        <v>229</v>
      </c>
    </row>
    <row r="129" spans="1:48">
      <c r="A129">
        <v>2022</v>
      </c>
      <c r="B129" s="5">
        <v>44682</v>
      </c>
      <c r="C129" s="5">
        <v>44712</v>
      </c>
      <c r="D129" t="s">
        <v>112</v>
      </c>
      <c r="E129" t="s">
        <v>1177</v>
      </c>
      <c r="F129" t="s">
        <v>1016</v>
      </c>
      <c r="G129" t="s">
        <v>1178</v>
      </c>
      <c r="H129" t="s">
        <v>1179</v>
      </c>
      <c r="I129" t="s">
        <v>217</v>
      </c>
      <c r="J129" t="s">
        <v>113</v>
      </c>
      <c r="K129" t="s">
        <v>122</v>
      </c>
      <c r="L129" t="s">
        <v>115</v>
      </c>
      <c r="M129" t="s">
        <v>1180</v>
      </c>
      <c r="N129" t="s">
        <v>122</v>
      </c>
      <c r="O129" t="s">
        <v>147</v>
      </c>
      <c r="P129" t="s">
        <v>1181</v>
      </c>
      <c r="Q129" t="s">
        <v>155</v>
      </c>
      <c r="R129" t="s">
        <v>1182</v>
      </c>
      <c r="S129">
        <v>115</v>
      </c>
      <c r="T129">
        <v>0</v>
      </c>
      <c r="U129" t="s">
        <v>180</v>
      </c>
      <c r="V129" t="s">
        <v>1183</v>
      </c>
      <c r="W129">
        <v>28</v>
      </c>
      <c r="X129" t="s">
        <v>122</v>
      </c>
      <c r="Y129">
        <v>28</v>
      </c>
      <c r="Z129" t="s">
        <v>122</v>
      </c>
      <c r="AA129">
        <v>24</v>
      </c>
      <c r="AB129" t="s">
        <v>122</v>
      </c>
      <c r="AC129">
        <v>78394</v>
      </c>
      <c r="AD129" t="s">
        <v>222</v>
      </c>
      <c r="AE129" t="s">
        <v>222</v>
      </c>
      <c r="AF129" t="s">
        <v>222</v>
      </c>
      <c r="AG129">
        <v>0</v>
      </c>
      <c r="AH129" t="s">
        <v>1177</v>
      </c>
      <c r="AI129" t="s">
        <v>1016</v>
      </c>
      <c r="AJ129" t="s">
        <v>1178</v>
      </c>
      <c r="AK129">
        <v>4448248527</v>
      </c>
      <c r="AL129" t="s">
        <v>1184</v>
      </c>
      <c r="AM129" t="s">
        <v>224</v>
      </c>
      <c r="AN129" t="s">
        <v>225</v>
      </c>
      <c r="AO129">
        <v>4448248527</v>
      </c>
      <c r="AP129" t="s">
        <v>1184</v>
      </c>
      <c r="AQ129" t="s">
        <v>226</v>
      </c>
      <c r="AR129" t="s">
        <v>227</v>
      </c>
      <c r="AS129" t="s">
        <v>228</v>
      </c>
      <c r="AT129" s="5">
        <v>44719</v>
      </c>
      <c r="AU129" s="5">
        <v>44719</v>
      </c>
      <c r="AV129" t="s">
        <v>229</v>
      </c>
    </row>
    <row r="130" spans="1:48">
      <c r="A130">
        <v>2022</v>
      </c>
      <c r="B130" s="5">
        <v>44682</v>
      </c>
      <c r="C130" s="5">
        <v>44712</v>
      </c>
      <c r="D130" t="s">
        <v>111</v>
      </c>
      <c r="E130" t="s">
        <v>904</v>
      </c>
      <c r="F130" t="s">
        <v>295</v>
      </c>
      <c r="G130" t="s">
        <v>295</v>
      </c>
      <c r="H130" t="s">
        <v>1185</v>
      </c>
      <c r="I130" t="s">
        <v>217</v>
      </c>
      <c r="J130" t="s">
        <v>113</v>
      </c>
      <c r="K130" t="s">
        <v>122</v>
      </c>
      <c r="L130" t="s">
        <v>115</v>
      </c>
      <c r="M130" t="s">
        <v>1186</v>
      </c>
      <c r="N130" t="s">
        <v>122</v>
      </c>
      <c r="O130" t="s">
        <v>147</v>
      </c>
      <c r="P130" t="s">
        <v>1187</v>
      </c>
      <c r="Q130" t="s">
        <v>155</v>
      </c>
      <c r="R130" t="s">
        <v>1188</v>
      </c>
      <c r="S130">
        <v>2085</v>
      </c>
      <c r="T130">
        <v>9</v>
      </c>
      <c r="U130" t="s">
        <v>189</v>
      </c>
      <c r="V130" t="s">
        <v>1189</v>
      </c>
      <c r="W130">
        <v>28</v>
      </c>
      <c r="X130" t="s">
        <v>122</v>
      </c>
      <c r="Y130">
        <v>28</v>
      </c>
      <c r="Z130" t="s">
        <v>122</v>
      </c>
      <c r="AA130">
        <v>24</v>
      </c>
      <c r="AB130" t="s">
        <v>122</v>
      </c>
      <c r="AC130">
        <v>78146</v>
      </c>
      <c r="AD130" t="s">
        <v>222</v>
      </c>
      <c r="AE130" t="s">
        <v>222</v>
      </c>
      <c r="AF130" t="s">
        <v>222</v>
      </c>
      <c r="AG130">
        <v>0</v>
      </c>
      <c r="AH130" t="s">
        <v>904</v>
      </c>
      <c r="AI130" t="s">
        <v>295</v>
      </c>
      <c r="AJ130" t="s">
        <v>295</v>
      </c>
      <c r="AK130">
        <v>4445241151</v>
      </c>
      <c r="AL130" t="s">
        <v>1190</v>
      </c>
      <c r="AM130" t="s">
        <v>258</v>
      </c>
      <c r="AN130" t="s">
        <v>225</v>
      </c>
      <c r="AO130">
        <v>4445241151</v>
      </c>
      <c r="AP130" t="s">
        <v>1190</v>
      </c>
      <c r="AQ130" t="s">
        <v>226</v>
      </c>
      <c r="AR130" t="s">
        <v>227</v>
      </c>
      <c r="AS130" t="s">
        <v>228</v>
      </c>
      <c r="AT130" s="5">
        <v>44719</v>
      </c>
      <c r="AU130" s="5">
        <v>44719</v>
      </c>
      <c r="AV130" t="s">
        <v>229</v>
      </c>
    </row>
    <row r="131" spans="1:48">
      <c r="A131">
        <v>2022</v>
      </c>
      <c r="B131" s="5">
        <v>44682</v>
      </c>
      <c r="C131" s="5">
        <v>44712</v>
      </c>
      <c r="D131" t="s">
        <v>111</v>
      </c>
      <c r="E131" t="s">
        <v>1191</v>
      </c>
      <c r="F131" t="s">
        <v>1192</v>
      </c>
      <c r="G131" t="s">
        <v>1193</v>
      </c>
      <c r="H131" t="s">
        <v>1194</v>
      </c>
      <c r="I131" t="s">
        <v>217</v>
      </c>
      <c r="J131" t="s">
        <v>113</v>
      </c>
      <c r="K131" t="s">
        <v>122</v>
      </c>
      <c r="L131" t="s">
        <v>115</v>
      </c>
      <c r="M131" t="s">
        <v>1195</v>
      </c>
      <c r="N131" t="s">
        <v>122</v>
      </c>
      <c r="O131" t="s">
        <v>147</v>
      </c>
      <c r="P131" t="s">
        <v>254</v>
      </c>
      <c r="Q131" t="s">
        <v>155</v>
      </c>
      <c r="R131" t="s">
        <v>1196</v>
      </c>
      <c r="S131">
        <v>126</v>
      </c>
      <c r="T131" t="s">
        <v>1197</v>
      </c>
      <c r="U131" t="s">
        <v>180</v>
      </c>
      <c r="V131" t="s">
        <v>631</v>
      </c>
      <c r="W131">
        <v>28</v>
      </c>
      <c r="X131" t="s">
        <v>122</v>
      </c>
      <c r="Y131">
        <v>28</v>
      </c>
      <c r="Z131" t="s">
        <v>122</v>
      </c>
      <c r="AA131">
        <v>24</v>
      </c>
      <c r="AB131" t="s">
        <v>122</v>
      </c>
      <c r="AC131">
        <v>78216</v>
      </c>
      <c r="AD131" t="s">
        <v>222</v>
      </c>
      <c r="AE131" t="s">
        <v>222</v>
      </c>
      <c r="AF131" t="s">
        <v>222</v>
      </c>
      <c r="AG131">
        <v>0</v>
      </c>
      <c r="AH131" t="s">
        <v>1191</v>
      </c>
      <c r="AI131" t="s">
        <v>1192</v>
      </c>
      <c r="AJ131" t="s">
        <v>1193</v>
      </c>
      <c r="AK131">
        <v>483701815</v>
      </c>
      <c r="AL131" t="s">
        <v>1198</v>
      </c>
      <c r="AM131" t="s">
        <v>258</v>
      </c>
      <c r="AN131" t="s">
        <v>225</v>
      </c>
      <c r="AO131">
        <v>483701815</v>
      </c>
      <c r="AP131" t="s">
        <v>1198</v>
      </c>
      <c r="AQ131" t="s">
        <v>226</v>
      </c>
      <c r="AR131" t="s">
        <v>227</v>
      </c>
      <c r="AS131" t="s">
        <v>228</v>
      </c>
      <c r="AT131" s="5">
        <v>44719</v>
      </c>
      <c r="AU131" s="5">
        <v>44719</v>
      </c>
      <c r="AV131" t="s">
        <v>229</v>
      </c>
    </row>
    <row r="132" spans="1:48">
      <c r="A132">
        <v>2022</v>
      </c>
      <c r="B132" s="5">
        <v>44682</v>
      </c>
      <c r="C132" s="5">
        <v>44712</v>
      </c>
      <c r="D132" t="s">
        <v>112</v>
      </c>
      <c r="E132" t="s">
        <v>1199</v>
      </c>
      <c r="F132" t="s">
        <v>1200</v>
      </c>
      <c r="G132" t="s">
        <v>1201</v>
      </c>
      <c r="H132" t="s">
        <v>1202</v>
      </c>
      <c r="I132" t="s">
        <v>217</v>
      </c>
      <c r="J132" t="s">
        <v>113</v>
      </c>
      <c r="K132" t="s">
        <v>119</v>
      </c>
      <c r="L132" t="s">
        <v>115</v>
      </c>
      <c r="M132" t="s">
        <v>1203</v>
      </c>
      <c r="N132" t="s">
        <v>119</v>
      </c>
      <c r="O132" t="s">
        <v>147</v>
      </c>
      <c r="P132" t="s">
        <v>1204</v>
      </c>
      <c r="Q132" t="s">
        <v>163</v>
      </c>
      <c r="R132" t="s">
        <v>1205</v>
      </c>
      <c r="S132">
        <v>2735</v>
      </c>
      <c r="T132">
        <v>0</v>
      </c>
      <c r="U132" t="s">
        <v>180</v>
      </c>
      <c r="V132" t="s">
        <v>1206</v>
      </c>
      <c r="W132">
        <v>20</v>
      </c>
      <c r="X132" t="s">
        <v>1207</v>
      </c>
      <c r="Y132">
        <v>20</v>
      </c>
      <c r="Z132" t="s">
        <v>1207</v>
      </c>
      <c r="AA132">
        <v>11</v>
      </c>
      <c r="AB132" t="s">
        <v>119</v>
      </c>
      <c r="AC132">
        <v>37358</v>
      </c>
      <c r="AD132" t="s">
        <v>222</v>
      </c>
      <c r="AE132" t="s">
        <v>222</v>
      </c>
      <c r="AF132" t="s">
        <v>222</v>
      </c>
      <c r="AG132">
        <v>0</v>
      </c>
      <c r="AH132" t="s">
        <v>1199</v>
      </c>
      <c r="AI132" t="s">
        <v>1200</v>
      </c>
      <c r="AJ132" t="s">
        <v>1201</v>
      </c>
      <c r="AK132">
        <v>4772515500</v>
      </c>
      <c r="AL132" t="s">
        <v>1208</v>
      </c>
      <c r="AM132" t="s">
        <v>224</v>
      </c>
      <c r="AN132" t="s">
        <v>225</v>
      </c>
      <c r="AO132">
        <v>4772515500</v>
      </c>
      <c r="AP132" t="s">
        <v>1208</v>
      </c>
      <c r="AQ132" t="s">
        <v>226</v>
      </c>
      <c r="AR132" t="s">
        <v>227</v>
      </c>
      <c r="AS132" t="s">
        <v>228</v>
      </c>
      <c r="AT132" s="5">
        <v>44719</v>
      </c>
      <c r="AU132" s="5">
        <v>44719</v>
      </c>
      <c r="AV132" t="s">
        <v>229</v>
      </c>
    </row>
    <row r="133" spans="1:48">
      <c r="A133">
        <v>2022</v>
      </c>
      <c r="B133" s="5">
        <v>44682</v>
      </c>
      <c r="C133" s="5">
        <v>44712</v>
      </c>
      <c r="D133" t="s">
        <v>111</v>
      </c>
      <c r="E133" t="s">
        <v>1209</v>
      </c>
      <c r="F133" t="s">
        <v>1210</v>
      </c>
      <c r="G133" t="s">
        <v>1211</v>
      </c>
      <c r="H133" t="s">
        <v>1212</v>
      </c>
      <c r="I133" t="s">
        <v>217</v>
      </c>
      <c r="J133" t="s">
        <v>113</v>
      </c>
      <c r="K133" t="s">
        <v>122</v>
      </c>
      <c r="L133" t="s">
        <v>115</v>
      </c>
      <c r="M133" t="s">
        <v>1213</v>
      </c>
      <c r="N133" t="s">
        <v>122</v>
      </c>
      <c r="O133" t="s">
        <v>147</v>
      </c>
      <c r="P133" t="s">
        <v>1214</v>
      </c>
      <c r="Q133" t="s">
        <v>155</v>
      </c>
      <c r="R133" t="s">
        <v>1162</v>
      </c>
      <c r="S133">
        <v>130</v>
      </c>
      <c r="T133">
        <v>0</v>
      </c>
      <c r="U133" t="s">
        <v>180</v>
      </c>
      <c r="V133" t="s">
        <v>1215</v>
      </c>
      <c r="W133">
        <v>28</v>
      </c>
      <c r="X133" t="s">
        <v>122</v>
      </c>
      <c r="Y133">
        <v>28</v>
      </c>
      <c r="Z133" t="s">
        <v>122</v>
      </c>
      <c r="AA133">
        <v>24</v>
      </c>
      <c r="AB133" t="s">
        <v>122</v>
      </c>
      <c r="AC133">
        <v>78300</v>
      </c>
      <c r="AD133" t="s">
        <v>222</v>
      </c>
      <c r="AE133" t="s">
        <v>222</v>
      </c>
      <c r="AF133" t="s">
        <v>222</v>
      </c>
      <c r="AG133">
        <v>0</v>
      </c>
      <c r="AH133" t="s">
        <v>1209</v>
      </c>
      <c r="AI133" t="s">
        <v>1210</v>
      </c>
      <c r="AJ133" t="s">
        <v>1211</v>
      </c>
      <c r="AK133">
        <v>4448200894</v>
      </c>
      <c r="AL133" t="s">
        <v>1216</v>
      </c>
      <c r="AM133" t="s">
        <v>258</v>
      </c>
      <c r="AN133" t="s">
        <v>225</v>
      </c>
      <c r="AO133">
        <v>4448200894</v>
      </c>
      <c r="AP133" t="s">
        <v>1216</v>
      </c>
      <c r="AQ133" t="s">
        <v>226</v>
      </c>
      <c r="AR133" t="s">
        <v>227</v>
      </c>
      <c r="AS133" t="s">
        <v>228</v>
      </c>
      <c r="AT133" s="5">
        <v>44719</v>
      </c>
      <c r="AU133" s="5">
        <v>44719</v>
      </c>
      <c r="AV133" t="s">
        <v>229</v>
      </c>
    </row>
    <row r="134" spans="1:48">
      <c r="A134">
        <v>2022</v>
      </c>
      <c r="B134" s="5">
        <v>44682</v>
      </c>
      <c r="C134" s="5">
        <v>44712</v>
      </c>
      <c r="D134" t="s">
        <v>111</v>
      </c>
      <c r="E134" t="s">
        <v>1217</v>
      </c>
      <c r="F134" t="s">
        <v>1218</v>
      </c>
      <c r="G134" t="s">
        <v>242</v>
      </c>
      <c r="H134" t="s">
        <v>1219</v>
      </c>
      <c r="I134" t="s">
        <v>217</v>
      </c>
      <c r="J134" t="s">
        <v>113</v>
      </c>
      <c r="K134" t="s">
        <v>122</v>
      </c>
      <c r="L134" t="s">
        <v>115</v>
      </c>
      <c r="M134" t="s">
        <v>1220</v>
      </c>
      <c r="N134" t="s">
        <v>122</v>
      </c>
      <c r="O134" t="s">
        <v>147</v>
      </c>
      <c r="P134" t="s">
        <v>677</v>
      </c>
      <c r="Q134" t="s">
        <v>155</v>
      </c>
      <c r="R134" t="s">
        <v>1221</v>
      </c>
      <c r="S134">
        <v>520</v>
      </c>
      <c r="T134">
        <v>0</v>
      </c>
      <c r="U134" t="s">
        <v>180</v>
      </c>
      <c r="V134" t="s">
        <v>1222</v>
      </c>
      <c r="W134">
        <v>28</v>
      </c>
      <c r="X134" t="s">
        <v>122</v>
      </c>
      <c r="Y134">
        <v>28</v>
      </c>
      <c r="Z134" t="s">
        <v>122</v>
      </c>
      <c r="AA134">
        <v>24</v>
      </c>
      <c r="AB134" t="s">
        <v>122</v>
      </c>
      <c r="AC134">
        <v>78170</v>
      </c>
      <c r="AD134" t="s">
        <v>222</v>
      </c>
      <c r="AE134" t="s">
        <v>222</v>
      </c>
      <c r="AF134" t="s">
        <v>222</v>
      </c>
      <c r="AG134">
        <v>0</v>
      </c>
      <c r="AH134" t="s">
        <v>1217</v>
      </c>
      <c r="AI134" t="s">
        <v>1218</v>
      </c>
      <c r="AJ134" t="s">
        <v>242</v>
      </c>
      <c r="AK134">
        <v>4448113435</v>
      </c>
      <c r="AL134" t="s">
        <v>1223</v>
      </c>
      <c r="AM134" t="s">
        <v>258</v>
      </c>
      <c r="AN134" t="s">
        <v>225</v>
      </c>
      <c r="AO134">
        <v>4448113435</v>
      </c>
      <c r="AP134" t="s">
        <v>1223</v>
      </c>
      <c r="AQ134" t="s">
        <v>226</v>
      </c>
      <c r="AR134" t="s">
        <v>227</v>
      </c>
      <c r="AS134" t="s">
        <v>228</v>
      </c>
      <c r="AT134" s="5">
        <v>44719</v>
      </c>
      <c r="AU134" s="5">
        <v>44719</v>
      </c>
      <c r="AV134" t="s">
        <v>229</v>
      </c>
    </row>
    <row r="135" spans="1:48">
      <c r="A135">
        <v>2022</v>
      </c>
      <c r="B135" s="5">
        <v>44682</v>
      </c>
      <c r="C135" s="5">
        <v>44712</v>
      </c>
      <c r="D135" t="s">
        <v>112</v>
      </c>
      <c r="E135" t="s">
        <v>1224</v>
      </c>
      <c r="F135" t="s">
        <v>1225</v>
      </c>
      <c r="G135" t="s">
        <v>738</v>
      </c>
      <c r="H135" t="s">
        <v>1226</v>
      </c>
      <c r="I135" t="s">
        <v>217</v>
      </c>
      <c r="J135" t="s">
        <v>113</v>
      </c>
      <c r="K135" t="s">
        <v>143</v>
      </c>
      <c r="L135" t="s">
        <v>115</v>
      </c>
      <c r="M135" t="s">
        <v>1227</v>
      </c>
      <c r="N135" t="s">
        <v>143</v>
      </c>
      <c r="O135" t="s">
        <v>147</v>
      </c>
      <c r="P135" t="s">
        <v>1204</v>
      </c>
      <c r="Q135" t="s">
        <v>155</v>
      </c>
      <c r="R135" t="s">
        <v>1228</v>
      </c>
      <c r="S135" t="s">
        <v>1229</v>
      </c>
      <c r="T135">
        <v>0</v>
      </c>
      <c r="U135" t="s">
        <v>180</v>
      </c>
      <c r="V135" t="s">
        <v>292</v>
      </c>
      <c r="W135">
        <v>19</v>
      </c>
      <c r="X135" t="s">
        <v>1230</v>
      </c>
      <c r="Y135">
        <v>19</v>
      </c>
      <c r="Z135" t="s">
        <v>1230</v>
      </c>
      <c r="AA135">
        <v>19</v>
      </c>
      <c r="AB135" t="s">
        <v>143</v>
      </c>
      <c r="AC135">
        <v>66230</v>
      </c>
      <c r="AD135" t="s">
        <v>222</v>
      </c>
      <c r="AE135" t="s">
        <v>222</v>
      </c>
      <c r="AF135" t="s">
        <v>222</v>
      </c>
      <c r="AG135">
        <v>0</v>
      </c>
      <c r="AH135" t="s">
        <v>1224</v>
      </c>
      <c r="AI135" t="s">
        <v>1225</v>
      </c>
      <c r="AJ135" t="s">
        <v>738</v>
      </c>
      <c r="AK135">
        <v>8183367240</v>
      </c>
      <c r="AL135" t="s">
        <v>1231</v>
      </c>
      <c r="AM135" t="s">
        <v>224</v>
      </c>
      <c r="AN135" t="s">
        <v>225</v>
      </c>
      <c r="AO135">
        <v>8183367240</v>
      </c>
      <c r="AP135" t="s">
        <v>1231</v>
      </c>
      <c r="AQ135" t="s">
        <v>226</v>
      </c>
      <c r="AR135" t="s">
        <v>227</v>
      </c>
      <c r="AS135" t="s">
        <v>228</v>
      </c>
      <c r="AT135" s="5">
        <v>44719</v>
      </c>
      <c r="AU135" s="5">
        <v>44719</v>
      </c>
      <c r="AV135" t="s">
        <v>229</v>
      </c>
    </row>
    <row r="136" spans="1:48">
      <c r="A136">
        <v>2022</v>
      </c>
      <c r="B136" s="5">
        <v>44682</v>
      </c>
      <c r="C136" s="5">
        <v>44712</v>
      </c>
      <c r="D136" t="s">
        <v>112</v>
      </c>
      <c r="E136" t="s">
        <v>1232</v>
      </c>
      <c r="F136" t="s">
        <v>1233</v>
      </c>
      <c r="G136" t="s">
        <v>1078</v>
      </c>
      <c r="H136" t="s">
        <v>1234</v>
      </c>
      <c r="I136" t="s">
        <v>217</v>
      </c>
      <c r="J136" t="s">
        <v>113</v>
      </c>
      <c r="K136" t="s">
        <v>122</v>
      </c>
      <c r="L136" t="s">
        <v>115</v>
      </c>
      <c r="M136" t="s">
        <v>1235</v>
      </c>
      <c r="N136" t="s">
        <v>122</v>
      </c>
      <c r="O136" t="s">
        <v>147</v>
      </c>
      <c r="P136" t="s">
        <v>1010</v>
      </c>
      <c r="Q136" t="s">
        <v>163</v>
      </c>
      <c r="R136" t="s">
        <v>1236</v>
      </c>
      <c r="S136">
        <v>1090</v>
      </c>
      <c r="T136">
        <v>0</v>
      </c>
      <c r="U136" t="s">
        <v>180</v>
      </c>
      <c r="V136" t="s">
        <v>1237</v>
      </c>
      <c r="W136">
        <v>28</v>
      </c>
      <c r="X136" t="s">
        <v>122</v>
      </c>
      <c r="Y136">
        <v>28</v>
      </c>
      <c r="Z136" t="s">
        <v>122</v>
      </c>
      <c r="AA136">
        <v>24</v>
      </c>
      <c r="AB136" t="s">
        <v>122</v>
      </c>
      <c r="AC136">
        <v>78115</v>
      </c>
      <c r="AD136" t="s">
        <v>222</v>
      </c>
      <c r="AE136" t="s">
        <v>222</v>
      </c>
      <c r="AF136" t="s">
        <v>222</v>
      </c>
      <c r="AG136">
        <v>0</v>
      </c>
      <c r="AH136" t="s">
        <v>1238</v>
      </c>
      <c r="AI136" t="s">
        <v>1239</v>
      </c>
      <c r="AJ136" t="s">
        <v>1240</v>
      </c>
      <c r="AK136">
        <v>4448230620</v>
      </c>
      <c r="AL136" t="s">
        <v>1241</v>
      </c>
      <c r="AM136" t="s">
        <v>224</v>
      </c>
      <c r="AN136" t="s">
        <v>225</v>
      </c>
      <c r="AO136">
        <v>4448230620</v>
      </c>
      <c r="AP136" t="s">
        <v>1241</v>
      </c>
      <c r="AQ136" t="s">
        <v>226</v>
      </c>
      <c r="AR136" t="s">
        <v>227</v>
      </c>
      <c r="AS136" t="s">
        <v>228</v>
      </c>
      <c r="AT136" s="5">
        <v>44719</v>
      </c>
      <c r="AU136" s="5">
        <v>44719</v>
      </c>
      <c r="AV136" t="s">
        <v>229</v>
      </c>
    </row>
    <row r="137" spans="1:48">
      <c r="A137">
        <v>2022</v>
      </c>
      <c r="B137" s="5">
        <v>44682</v>
      </c>
      <c r="C137" s="5">
        <v>44712</v>
      </c>
      <c r="D137" t="s">
        <v>111</v>
      </c>
      <c r="E137" t="s">
        <v>240</v>
      </c>
      <c r="F137" t="s">
        <v>1091</v>
      </c>
      <c r="G137" t="s">
        <v>1242</v>
      </c>
      <c r="H137" t="s">
        <v>1243</v>
      </c>
      <c r="I137" t="s">
        <v>217</v>
      </c>
      <c r="J137" t="s">
        <v>113</v>
      </c>
      <c r="K137" t="s">
        <v>122</v>
      </c>
      <c r="L137" t="s">
        <v>115</v>
      </c>
      <c r="M137" t="s">
        <v>1244</v>
      </c>
      <c r="N137" t="s">
        <v>122</v>
      </c>
      <c r="O137" t="s">
        <v>147</v>
      </c>
      <c r="P137" t="s">
        <v>1245</v>
      </c>
      <c r="Q137" t="s">
        <v>155</v>
      </c>
      <c r="R137" t="s">
        <v>1246</v>
      </c>
      <c r="S137">
        <v>210</v>
      </c>
      <c r="T137" t="s">
        <v>624</v>
      </c>
      <c r="U137" t="s">
        <v>180</v>
      </c>
      <c r="V137" t="s">
        <v>395</v>
      </c>
      <c r="W137">
        <v>28</v>
      </c>
      <c r="X137" t="s">
        <v>122</v>
      </c>
      <c r="Y137">
        <v>28</v>
      </c>
      <c r="Z137" t="s">
        <v>122</v>
      </c>
      <c r="AA137">
        <v>24</v>
      </c>
      <c r="AB137" t="s">
        <v>122</v>
      </c>
      <c r="AC137">
        <v>78250</v>
      </c>
      <c r="AD137" t="s">
        <v>222</v>
      </c>
      <c r="AE137" t="s">
        <v>222</v>
      </c>
      <c r="AF137" t="s">
        <v>222</v>
      </c>
      <c r="AG137">
        <v>0</v>
      </c>
      <c r="AH137" t="s">
        <v>240</v>
      </c>
      <c r="AI137" t="s">
        <v>1091</v>
      </c>
      <c r="AJ137" t="s">
        <v>1242</v>
      </c>
      <c r="AK137">
        <v>4448336437</v>
      </c>
      <c r="AL137" t="s">
        <v>1247</v>
      </c>
      <c r="AM137" t="s">
        <v>258</v>
      </c>
      <c r="AN137" t="s">
        <v>225</v>
      </c>
      <c r="AO137">
        <v>4448336437</v>
      </c>
      <c r="AP137" t="s">
        <v>1247</v>
      </c>
      <c r="AQ137" t="s">
        <v>226</v>
      </c>
      <c r="AR137" t="s">
        <v>227</v>
      </c>
      <c r="AS137" t="s">
        <v>228</v>
      </c>
      <c r="AT137" s="5">
        <v>44719</v>
      </c>
      <c r="AU137" s="5">
        <v>44719</v>
      </c>
      <c r="AV137" t="s">
        <v>229</v>
      </c>
    </row>
    <row r="138" spans="1:48">
      <c r="A138">
        <v>2022</v>
      </c>
      <c r="B138" s="5">
        <v>44682</v>
      </c>
      <c r="C138" s="5">
        <v>44712</v>
      </c>
      <c r="D138" t="s">
        <v>112</v>
      </c>
      <c r="E138" t="s">
        <v>1248</v>
      </c>
      <c r="F138" t="s">
        <v>373</v>
      </c>
      <c r="G138" t="s">
        <v>1249</v>
      </c>
      <c r="H138" t="s">
        <v>1250</v>
      </c>
      <c r="I138" t="s">
        <v>217</v>
      </c>
      <c r="J138" t="s">
        <v>113</v>
      </c>
      <c r="K138" t="s">
        <v>122</v>
      </c>
      <c r="L138" t="s">
        <v>115</v>
      </c>
      <c r="M138" t="s">
        <v>1251</v>
      </c>
      <c r="N138" t="s">
        <v>122</v>
      </c>
      <c r="O138" t="s">
        <v>147</v>
      </c>
      <c r="P138" t="s">
        <v>1252</v>
      </c>
      <c r="Q138" t="s">
        <v>155</v>
      </c>
      <c r="R138" t="s">
        <v>1253</v>
      </c>
      <c r="S138">
        <v>150</v>
      </c>
      <c r="T138">
        <v>0</v>
      </c>
      <c r="U138" t="s">
        <v>180</v>
      </c>
      <c r="V138" t="s">
        <v>1254</v>
      </c>
      <c r="W138">
        <v>28</v>
      </c>
      <c r="X138" t="s">
        <v>122</v>
      </c>
      <c r="Y138">
        <v>28</v>
      </c>
      <c r="Z138" t="s">
        <v>122</v>
      </c>
      <c r="AA138">
        <v>24</v>
      </c>
      <c r="AB138" t="s">
        <v>122</v>
      </c>
      <c r="AC138">
        <v>78150</v>
      </c>
      <c r="AD138" t="s">
        <v>222</v>
      </c>
      <c r="AE138" t="s">
        <v>222</v>
      </c>
      <c r="AF138" t="s">
        <v>222</v>
      </c>
      <c r="AG138">
        <v>0</v>
      </c>
      <c r="AH138" t="s">
        <v>1248</v>
      </c>
      <c r="AI138" t="s">
        <v>373</v>
      </c>
      <c r="AJ138" t="s">
        <v>1249</v>
      </c>
      <c r="AK138">
        <v>4448112051</v>
      </c>
      <c r="AL138" t="s">
        <v>1255</v>
      </c>
      <c r="AM138" t="s">
        <v>224</v>
      </c>
      <c r="AN138" t="s">
        <v>225</v>
      </c>
      <c r="AO138">
        <v>4448112051</v>
      </c>
      <c r="AP138" t="s">
        <v>1255</v>
      </c>
      <c r="AQ138" t="s">
        <v>226</v>
      </c>
      <c r="AR138" t="s">
        <v>227</v>
      </c>
      <c r="AS138" t="s">
        <v>228</v>
      </c>
      <c r="AT138" s="5">
        <v>44719</v>
      </c>
      <c r="AU138" s="5">
        <v>44719</v>
      </c>
      <c r="AV138" t="s">
        <v>229</v>
      </c>
    </row>
    <row r="139" spans="1:48">
      <c r="A139">
        <v>2022</v>
      </c>
      <c r="B139" s="5">
        <v>44682</v>
      </c>
      <c r="C139" s="5">
        <v>44712</v>
      </c>
      <c r="D139" t="s">
        <v>112</v>
      </c>
      <c r="E139" t="s">
        <v>1256</v>
      </c>
      <c r="F139" t="s">
        <v>251</v>
      </c>
      <c r="G139" t="s">
        <v>781</v>
      </c>
      <c r="H139" t="s">
        <v>1257</v>
      </c>
      <c r="I139" t="s">
        <v>217</v>
      </c>
      <c r="J139" t="s">
        <v>113</v>
      </c>
      <c r="K139" t="s">
        <v>119</v>
      </c>
      <c r="L139" t="s">
        <v>115</v>
      </c>
      <c r="M139" t="s">
        <v>1258</v>
      </c>
      <c r="N139" t="s">
        <v>119</v>
      </c>
      <c r="O139" t="s">
        <v>147</v>
      </c>
      <c r="P139" t="s">
        <v>776</v>
      </c>
      <c r="Q139" t="s">
        <v>149</v>
      </c>
      <c r="R139" t="s">
        <v>1259</v>
      </c>
      <c r="S139" t="s">
        <v>1260</v>
      </c>
      <c r="T139">
        <v>0</v>
      </c>
      <c r="U139" t="s">
        <v>180</v>
      </c>
      <c r="V139" t="s">
        <v>1261</v>
      </c>
      <c r="W139">
        <v>27</v>
      </c>
      <c r="X139" t="s">
        <v>1262</v>
      </c>
      <c r="Y139">
        <v>27</v>
      </c>
      <c r="Z139" t="s">
        <v>1262</v>
      </c>
      <c r="AA139">
        <v>11</v>
      </c>
      <c r="AB139" t="s">
        <v>119</v>
      </c>
      <c r="AC139">
        <v>36881</v>
      </c>
      <c r="AD139" t="s">
        <v>222</v>
      </c>
      <c r="AE139" t="s">
        <v>222</v>
      </c>
      <c r="AF139" t="s">
        <v>222</v>
      </c>
      <c r="AG139">
        <v>0</v>
      </c>
      <c r="AH139" t="s">
        <v>1256</v>
      </c>
      <c r="AI139" t="s">
        <v>251</v>
      </c>
      <c r="AJ139" t="s">
        <v>781</v>
      </c>
      <c r="AK139">
        <v>4646420433</v>
      </c>
      <c r="AL139" t="s">
        <v>1263</v>
      </c>
      <c r="AM139" t="s">
        <v>224</v>
      </c>
      <c r="AN139" t="s">
        <v>225</v>
      </c>
      <c r="AO139">
        <v>4646420433</v>
      </c>
      <c r="AP139" t="s">
        <v>1263</v>
      </c>
      <c r="AQ139" t="s">
        <v>226</v>
      </c>
      <c r="AR139" t="s">
        <v>227</v>
      </c>
      <c r="AS139" t="s">
        <v>228</v>
      </c>
      <c r="AT139" s="5">
        <v>44719</v>
      </c>
      <c r="AU139" s="5">
        <v>44719</v>
      </c>
      <c r="AV139" t="s">
        <v>229</v>
      </c>
    </row>
    <row r="140" spans="1:48">
      <c r="A140">
        <v>2022</v>
      </c>
      <c r="B140" s="5">
        <v>44682</v>
      </c>
      <c r="C140" s="5">
        <v>44712</v>
      </c>
      <c r="D140" t="s">
        <v>112</v>
      </c>
      <c r="E140" t="s">
        <v>1264</v>
      </c>
      <c r="F140" t="s">
        <v>1265</v>
      </c>
      <c r="G140" t="s">
        <v>999</v>
      </c>
      <c r="H140" t="s">
        <v>1266</v>
      </c>
      <c r="I140" t="s">
        <v>217</v>
      </c>
      <c r="J140" t="s">
        <v>113</v>
      </c>
      <c r="K140" t="s">
        <v>145</v>
      </c>
      <c r="L140" t="s">
        <v>115</v>
      </c>
      <c r="M140" t="s">
        <v>1267</v>
      </c>
      <c r="N140" t="s">
        <v>145</v>
      </c>
      <c r="O140" t="s">
        <v>147</v>
      </c>
      <c r="P140" t="s">
        <v>1268</v>
      </c>
      <c r="Q140" t="s">
        <v>155</v>
      </c>
      <c r="R140" t="s">
        <v>1269</v>
      </c>
      <c r="S140" t="s">
        <v>1270</v>
      </c>
      <c r="T140" t="s">
        <v>1271</v>
      </c>
      <c r="U140" t="s">
        <v>180</v>
      </c>
      <c r="V140" t="s">
        <v>1272</v>
      </c>
      <c r="W140">
        <v>5</v>
      </c>
      <c r="X140" t="s">
        <v>1273</v>
      </c>
      <c r="Y140">
        <v>5</v>
      </c>
      <c r="Z140" t="s">
        <v>1273</v>
      </c>
      <c r="AA140">
        <v>9</v>
      </c>
      <c r="AB140" t="s">
        <v>145</v>
      </c>
      <c r="AC140">
        <v>7700</v>
      </c>
      <c r="AD140" t="s">
        <v>222</v>
      </c>
      <c r="AE140" t="s">
        <v>222</v>
      </c>
      <c r="AF140" t="s">
        <v>222</v>
      </c>
      <c r="AG140">
        <v>0</v>
      </c>
      <c r="AH140" t="s">
        <v>1264</v>
      </c>
      <c r="AI140" t="s">
        <v>1265</v>
      </c>
      <c r="AJ140" t="s">
        <v>999</v>
      </c>
      <c r="AK140">
        <v>5557540678</v>
      </c>
      <c r="AL140" t="s">
        <v>1274</v>
      </c>
      <c r="AM140" t="s">
        <v>224</v>
      </c>
      <c r="AN140" t="s">
        <v>225</v>
      </c>
      <c r="AO140">
        <v>5557540678</v>
      </c>
      <c r="AP140" t="s">
        <v>1274</v>
      </c>
      <c r="AQ140" t="s">
        <v>226</v>
      </c>
      <c r="AR140" t="s">
        <v>227</v>
      </c>
      <c r="AS140" t="s">
        <v>228</v>
      </c>
      <c r="AT140" s="5">
        <v>44719</v>
      </c>
      <c r="AU140" s="5">
        <v>44719</v>
      </c>
      <c r="AV140" t="s">
        <v>229</v>
      </c>
    </row>
    <row r="141" spans="1:48">
      <c r="A141">
        <v>2022</v>
      </c>
      <c r="B141" s="5">
        <v>44682</v>
      </c>
      <c r="C141" s="5">
        <v>44712</v>
      </c>
      <c r="D141" t="s">
        <v>112</v>
      </c>
      <c r="E141" t="s">
        <v>1275</v>
      </c>
      <c r="F141" t="s">
        <v>1276</v>
      </c>
      <c r="G141" t="s">
        <v>683</v>
      </c>
      <c r="H141" t="s">
        <v>1277</v>
      </c>
      <c r="I141" t="s">
        <v>217</v>
      </c>
      <c r="J141" t="s">
        <v>113</v>
      </c>
      <c r="K141" t="s">
        <v>122</v>
      </c>
      <c r="L141" t="s">
        <v>115</v>
      </c>
      <c r="M141" t="s">
        <v>1278</v>
      </c>
      <c r="N141" t="s">
        <v>122</v>
      </c>
      <c r="O141" t="s">
        <v>147</v>
      </c>
      <c r="P141" t="s">
        <v>1204</v>
      </c>
      <c r="Q141" t="s">
        <v>155</v>
      </c>
      <c r="R141" t="s">
        <v>1279</v>
      </c>
      <c r="S141">
        <v>156</v>
      </c>
      <c r="T141">
        <v>0</v>
      </c>
      <c r="U141" t="s">
        <v>180</v>
      </c>
      <c r="V141" t="s">
        <v>1280</v>
      </c>
      <c r="W141">
        <v>28</v>
      </c>
      <c r="X141" t="s">
        <v>1281</v>
      </c>
      <c r="Y141">
        <v>28</v>
      </c>
      <c r="Z141" t="s">
        <v>1281</v>
      </c>
      <c r="AA141">
        <v>24</v>
      </c>
      <c r="AB141" t="s">
        <v>122</v>
      </c>
      <c r="AC141">
        <v>78421</v>
      </c>
      <c r="AD141" t="s">
        <v>222</v>
      </c>
      <c r="AE141" t="s">
        <v>222</v>
      </c>
      <c r="AF141" t="s">
        <v>222</v>
      </c>
      <c r="AG141">
        <v>0</v>
      </c>
      <c r="AH141" t="s">
        <v>1275</v>
      </c>
      <c r="AI141" t="s">
        <v>1276</v>
      </c>
      <c r="AJ141" t="s">
        <v>683</v>
      </c>
      <c r="AK141">
        <v>4441982929</v>
      </c>
      <c r="AL141" t="s">
        <v>1282</v>
      </c>
      <c r="AM141" t="s">
        <v>224</v>
      </c>
      <c r="AN141" t="s">
        <v>225</v>
      </c>
      <c r="AO141">
        <v>4441982929</v>
      </c>
      <c r="AP141" t="s">
        <v>1282</v>
      </c>
      <c r="AQ141" t="s">
        <v>226</v>
      </c>
      <c r="AR141" t="s">
        <v>227</v>
      </c>
      <c r="AS141" t="s">
        <v>228</v>
      </c>
      <c r="AT141" s="5">
        <v>44719</v>
      </c>
      <c r="AU141" s="5">
        <v>44719</v>
      </c>
      <c r="AV141" t="s">
        <v>229</v>
      </c>
    </row>
    <row r="142" spans="1:48">
      <c r="A142">
        <v>2022</v>
      </c>
      <c r="B142" s="5">
        <v>44682</v>
      </c>
      <c r="C142" s="5">
        <v>44712</v>
      </c>
      <c r="D142" t="s">
        <v>111</v>
      </c>
      <c r="E142" t="s">
        <v>1283</v>
      </c>
      <c r="F142" t="s">
        <v>439</v>
      </c>
      <c r="G142" t="s">
        <v>215</v>
      </c>
      <c r="H142" t="s">
        <v>1284</v>
      </c>
      <c r="I142" t="s">
        <v>217</v>
      </c>
      <c r="J142" t="s">
        <v>113</v>
      </c>
      <c r="K142" t="s">
        <v>122</v>
      </c>
      <c r="L142" t="s">
        <v>115</v>
      </c>
      <c r="M142" t="s">
        <v>1285</v>
      </c>
      <c r="N142" t="s">
        <v>122</v>
      </c>
      <c r="O142" t="s">
        <v>147</v>
      </c>
      <c r="P142" t="s">
        <v>386</v>
      </c>
      <c r="Q142" t="s">
        <v>155</v>
      </c>
      <c r="R142" t="s">
        <v>1286</v>
      </c>
      <c r="S142">
        <v>115</v>
      </c>
      <c r="T142">
        <v>0</v>
      </c>
      <c r="U142" t="s">
        <v>180</v>
      </c>
      <c r="V142" t="s">
        <v>371</v>
      </c>
      <c r="W142">
        <v>28</v>
      </c>
      <c r="X142" t="s">
        <v>122</v>
      </c>
      <c r="Y142">
        <v>28</v>
      </c>
      <c r="Z142" t="s">
        <v>122</v>
      </c>
      <c r="AA142">
        <v>24</v>
      </c>
      <c r="AB142" t="s">
        <v>122</v>
      </c>
      <c r="AC142">
        <v>78220</v>
      </c>
      <c r="AD142" t="s">
        <v>222</v>
      </c>
      <c r="AE142" t="s">
        <v>222</v>
      </c>
      <c r="AF142" t="s">
        <v>222</v>
      </c>
      <c r="AG142">
        <v>0</v>
      </c>
      <c r="AH142" t="s">
        <v>1283</v>
      </c>
      <c r="AI142" t="s">
        <v>439</v>
      </c>
      <c r="AJ142" t="s">
        <v>215</v>
      </c>
      <c r="AK142">
        <v>4442985966</v>
      </c>
      <c r="AL142" t="s">
        <v>1287</v>
      </c>
      <c r="AM142" t="s">
        <v>258</v>
      </c>
      <c r="AN142" t="s">
        <v>225</v>
      </c>
      <c r="AO142">
        <v>4442985966</v>
      </c>
      <c r="AP142" t="s">
        <v>1287</v>
      </c>
      <c r="AQ142" t="s">
        <v>226</v>
      </c>
      <c r="AR142" t="s">
        <v>227</v>
      </c>
      <c r="AS142" t="s">
        <v>228</v>
      </c>
      <c r="AT142" s="5">
        <v>44719</v>
      </c>
      <c r="AU142" s="5">
        <v>44719</v>
      </c>
      <c r="AV142" t="s">
        <v>229</v>
      </c>
    </row>
    <row r="143" spans="1:48">
      <c r="A143">
        <v>2022</v>
      </c>
      <c r="B143" s="5">
        <v>44682</v>
      </c>
      <c r="C143" s="5">
        <v>44712</v>
      </c>
      <c r="D143" t="s">
        <v>112</v>
      </c>
      <c r="E143" t="s">
        <v>1288</v>
      </c>
      <c r="F143" t="s">
        <v>1289</v>
      </c>
      <c r="G143" t="s">
        <v>314</v>
      </c>
      <c r="H143" t="s">
        <v>1290</v>
      </c>
      <c r="I143" t="s">
        <v>217</v>
      </c>
      <c r="J143" t="s">
        <v>113</v>
      </c>
      <c r="K143" t="s">
        <v>122</v>
      </c>
      <c r="L143" t="s">
        <v>115</v>
      </c>
      <c r="M143" t="s">
        <v>1291</v>
      </c>
      <c r="N143" t="s">
        <v>122</v>
      </c>
      <c r="O143" t="s">
        <v>147</v>
      </c>
      <c r="P143" t="s">
        <v>1292</v>
      </c>
      <c r="Q143" t="s">
        <v>174</v>
      </c>
      <c r="R143" t="s">
        <v>300</v>
      </c>
      <c r="S143">
        <v>217</v>
      </c>
      <c r="T143">
        <v>0</v>
      </c>
      <c r="U143" t="s">
        <v>180</v>
      </c>
      <c r="V143" t="s">
        <v>1293</v>
      </c>
      <c r="W143">
        <v>28</v>
      </c>
      <c r="X143" t="s">
        <v>122</v>
      </c>
      <c r="Y143">
        <v>28</v>
      </c>
      <c r="Z143" t="s">
        <v>122</v>
      </c>
      <c r="AA143">
        <v>24</v>
      </c>
      <c r="AB143" t="s">
        <v>122</v>
      </c>
      <c r="AC143">
        <v>78399</v>
      </c>
      <c r="AD143" t="s">
        <v>222</v>
      </c>
      <c r="AE143" t="s">
        <v>222</v>
      </c>
      <c r="AF143" t="s">
        <v>222</v>
      </c>
      <c r="AG143">
        <v>0</v>
      </c>
      <c r="AH143" t="s">
        <v>1288</v>
      </c>
      <c r="AI143" t="s">
        <v>1289</v>
      </c>
      <c r="AJ143" t="s">
        <v>314</v>
      </c>
      <c r="AK143">
        <v>4448180374</v>
      </c>
      <c r="AL143" t="s">
        <v>1294</v>
      </c>
      <c r="AM143" t="s">
        <v>224</v>
      </c>
      <c r="AN143" t="s">
        <v>225</v>
      </c>
      <c r="AO143">
        <v>4448180374</v>
      </c>
      <c r="AP143" t="s">
        <v>1294</v>
      </c>
      <c r="AQ143" t="s">
        <v>226</v>
      </c>
      <c r="AR143" t="s">
        <v>227</v>
      </c>
      <c r="AS143" t="s">
        <v>228</v>
      </c>
      <c r="AT143" s="5">
        <v>44719</v>
      </c>
      <c r="AU143" s="5">
        <v>44719</v>
      </c>
      <c r="AV143" t="s">
        <v>229</v>
      </c>
    </row>
    <row r="144" spans="1:48">
      <c r="A144">
        <v>2022</v>
      </c>
      <c r="B144" s="5">
        <v>44682</v>
      </c>
      <c r="C144" s="5">
        <v>44712</v>
      </c>
      <c r="D144" t="s">
        <v>112</v>
      </c>
      <c r="E144" t="s">
        <v>1295</v>
      </c>
      <c r="F144" t="s">
        <v>286</v>
      </c>
      <c r="G144" t="s">
        <v>1296</v>
      </c>
      <c r="H144" t="s">
        <v>1297</v>
      </c>
      <c r="I144" t="s">
        <v>217</v>
      </c>
      <c r="J144" t="s">
        <v>113</v>
      </c>
      <c r="K144" t="s">
        <v>134</v>
      </c>
      <c r="L144" t="s">
        <v>115</v>
      </c>
      <c r="M144" t="s">
        <v>1298</v>
      </c>
      <c r="N144" t="s">
        <v>134</v>
      </c>
      <c r="O144" t="s">
        <v>147</v>
      </c>
      <c r="P144" t="s">
        <v>1299</v>
      </c>
      <c r="Q144" t="s">
        <v>155</v>
      </c>
      <c r="R144" t="s">
        <v>1300</v>
      </c>
      <c r="S144">
        <v>825</v>
      </c>
      <c r="T144">
        <v>0</v>
      </c>
      <c r="U144" t="s">
        <v>180</v>
      </c>
      <c r="V144" t="s">
        <v>266</v>
      </c>
      <c r="W144">
        <v>39</v>
      </c>
      <c r="X144" t="s">
        <v>511</v>
      </c>
      <c r="Y144">
        <v>39</v>
      </c>
      <c r="Z144" t="s">
        <v>511</v>
      </c>
      <c r="AA144">
        <v>14</v>
      </c>
      <c r="AB144" t="s">
        <v>134</v>
      </c>
      <c r="AC144">
        <v>44190</v>
      </c>
      <c r="AD144" t="s">
        <v>222</v>
      </c>
      <c r="AE144" t="s">
        <v>222</v>
      </c>
      <c r="AF144" t="s">
        <v>222</v>
      </c>
      <c r="AG144">
        <v>0</v>
      </c>
      <c r="AH144" t="s">
        <v>1295</v>
      </c>
      <c r="AI144" t="s">
        <v>286</v>
      </c>
      <c r="AJ144" t="s">
        <v>1296</v>
      </c>
      <c r="AK144">
        <v>4448126913</v>
      </c>
      <c r="AL144" t="s">
        <v>1301</v>
      </c>
      <c r="AM144" t="s">
        <v>224</v>
      </c>
      <c r="AN144" t="s">
        <v>225</v>
      </c>
      <c r="AO144">
        <v>4448126913</v>
      </c>
      <c r="AP144" t="s">
        <v>1301</v>
      </c>
      <c r="AQ144" t="s">
        <v>226</v>
      </c>
      <c r="AR144" t="s">
        <v>227</v>
      </c>
      <c r="AS144" t="s">
        <v>228</v>
      </c>
      <c r="AT144" s="5">
        <v>44719</v>
      </c>
      <c r="AU144" s="5">
        <v>44719</v>
      </c>
      <c r="AV144" t="s">
        <v>229</v>
      </c>
    </row>
    <row r="145" spans="1:48">
      <c r="A145">
        <v>2022</v>
      </c>
      <c r="B145" s="5">
        <v>44682</v>
      </c>
      <c r="C145" s="5">
        <v>44712</v>
      </c>
      <c r="D145" t="s">
        <v>111</v>
      </c>
      <c r="E145" t="s">
        <v>1302</v>
      </c>
      <c r="F145" t="s">
        <v>286</v>
      </c>
      <c r="G145" t="s">
        <v>1303</v>
      </c>
      <c r="H145" t="s">
        <v>1304</v>
      </c>
      <c r="I145" t="s">
        <v>217</v>
      </c>
      <c r="J145" t="s">
        <v>113</v>
      </c>
      <c r="K145" t="s">
        <v>122</v>
      </c>
      <c r="L145" t="s">
        <v>115</v>
      </c>
      <c r="M145" t="s">
        <v>1305</v>
      </c>
      <c r="N145" t="s">
        <v>122</v>
      </c>
      <c r="O145" t="s">
        <v>147</v>
      </c>
      <c r="P145" t="s">
        <v>1035</v>
      </c>
      <c r="Q145" t="s">
        <v>155</v>
      </c>
      <c r="R145" t="s">
        <v>246</v>
      </c>
      <c r="S145">
        <v>465</v>
      </c>
      <c r="T145">
        <v>0</v>
      </c>
      <c r="U145" t="s">
        <v>180</v>
      </c>
      <c r="V145" t="s">
        <v>1306</v>
      </c>
      <c r="W145">
        <v>28</v>
      </c>
      <c r="X145" t="s">
        <v>122</v>
      </c>
      <c r="Y145">
        <v>28</v>
      </c>
      <c r="Z145" t="s">
        <v>122</v>
      </c>
      <c r="AA145">
        <v>24</v>
      </c>
      <c r="AB145" t="s">
        <v>122</v>
      </c>
      <c r="AC145">
        <v>78400</v>
      </c>
      <c r="AD145" t="s">
        <v>222</v>
      </c>
      <c r="AE145" t="s">
        <v>222</v>
      </c>
      <c r="AF145" t="s">
        <v>222</v>
      </c>
      <c r="AG145">
        <v>0</v>
      </c>
      <c r="AH145" t="s">
        <v>1302</v>
      </c>
      <c r="AI145" t="s">
        <v>286</v>
      </c>
      <c r="AJ145" t="s">
        <v>1303</v>
      </c>
      <c r="AK145">
        <v>4448636051</v>
      </c>
      <c r="AL145" t="s">
        <v>1307</v>
      </c>
      <c r="AM145" t="s">
        <v>258</v>
      </c>
      <c r="AN145" t="s">
        <v>225</v>
      </c>
      <c r="AO145">
        <v>4448636051</v>
      </c>
      <c r="AP145" t="s">
        <v>1307</v>
      </c>
      <c r="AQ145" t="s">
        <v>226</v>
      </c>
      <c r="AR145" t="s">
        <v>227</v>
      </c>
      <c r="AS145" t="s">
        <v>228</v>
      </c>
      <c r="AT145" s="5">
        <v>44719</v>
      </c>
      <c r="AU145" s="5">
        <v>44719</v>
      </c>
      <c r="AV145" t="s">
        <v>229</v>
      </c>
    </row>
    <row r="146" spans="1:48">
      <c r="A146">
        <v>2022</v>
      </c>
      <c r="B146" s="5">
        <v>44682</v>
      </c>
      <c r="C146" s="5">
        <v>44712</v>
      </c>
      <c r="D146" t="s">
        <v>112</v>
      </c>
      <c r="E146" t="s">
        <v>1308</v>
      </c>
      <c r="F146" t="s">
        <v>613</v>
      </c>
      <c r="G146" t="s">
        <v>1091</v>
      </c>
      <c r="H146" t="s">
        <v>1309</v>
      </c>
      <c r="I146" t="s">
        <v>217</v>
      </c>
      <c r="J146" t="s">
        <v>113</v>
      </c>
      <c r="K146" t="s">
        <v>122</v>
      </c>
      <c r="L146" t="s">
        <v>115</v>
      </c>
      <c r="M146" t="s">
        <v>1310</v>
      </c>
      <c r="N146" t="s">
        <v>122</v>
      </c>
      <c r="O146" t="s">
        <v>147</v>
      </c>
      <c r="P146" t="s">
        <v>1311</v>
      </c>
      <c r="Q146" t="s">
        <v>155</v>
      </c>
      <c r="R146" t="s">
        <v>265</v>
      </c>
      <c r="S146">
        <v>1519</v>
      </c>
      <c r="T146" t="s">
        <v>1312</v>
      </c>
      <c r="U146" t="s">
        <v>189</v>
      </c>
      <c r="V146" t="s">
        <v>1313</v>
      </c>
      <c r="W146">
        <v>28</v>
      </c>
      <c r="X146" t="s">
        <v>122</v>
      </c>
      <c r="Y146">
        <v>28</v>
      </c>
      <c r="Z146" t="s">
        <v>122</v>
      </c>
      <c r="AA146">
        <v>24</v>
      </c>
      <c r="AB146" t="s">
        <v>122</v>
      </c>
      <c r="AC146">
        <v>78280</v>
      </c>
      <c r="AD146" t="s">
        <v>222</v>
      </c>
      <c r="AE146" t="s">
        <v>222</v>
      </c>
      <c r="AF146" t="s">
        <v>222</v>
      </c>
      <c r="AG146">
        <v>0</v>
      </c>
      <c r="AH146" t="s">
        <v>1308</v>
      </c>
      <c r="AI146" t="s">
        <v>613</v>
      </c>
      <c r="AJ146" t="s">
        <v>1091</v>
      </c>
      <c r="AK146">
        <v>4448202678</v>
      </c>
      <c r="AL146" t="s">
        <v>1314</v>
      </c>
      <c r="AM146" t="s">
        <v>224</v>
      </c>
      <c r="AN146" t="s">
        <v>225</v>
      </c>
      <c r="AO146">
        <v>4448202678</v>
      </c>
      <c r="AP146" t="s">
        <v>1314</v>
      </c>
      <c r="AQ146" t="s">
        <v>226</v>
      </c>
      <c r="AR146" t="s">
        <v>227</v>
      </c>
      <c r="AS146" t="s">
        <v>228</v>
      </c>
      <c r="AT146" s="5">
        <v>44719</v>
      </c>
      <c r="AU146" s="5">
        <v>44719</v>
      </c>
      <c r="AV146" t="s">
        <v>229</v>
      </c>
    </row>
    <row r="147" spans="1:48">
      <c r="A147">
        <v>2022</v>
      </c>
      <c r="B147" s="5">
        <v>44682</v>
      </c>
      <c r="C147" s="5">
        <v>44712</v>
      </c>
      <c r="D147" t="s">
        <v>112</v>
      </c>
      <c r="E147" t="s">
        <v>627</v>
      </c>
      <c r="F147" t="s">
        <v>738</v>
      </c>
      <c r="G147" t="s">
        <v>1315</v>
      </c>
      <c r="H147" t="s">
        <v>1316</v>
      </c>
      <c r="I147" t="s">
        <v>217</v>
      </c>
      <c r="J147" t="s">
        <v>113</v>
      </c>
      <c r="K147" t="s">
        <v>134</v>
      </c>
      <c r="L147" t="s">
        <v>115</v>
      </c>
      <c r="M147" t="s">
        <v>1317</v>
      </c>
      <c r="N147" t="s">
        <v>134</v>
      </c>
      <c r="O147" t="s">
        <v>147</v>
      </c>
      <c r="P147" t="s">
        <v>806</v>
      </c>
      <c r="Q147" t="s">
        <v>174</v>
      </c>
      <c r="R147" t="s">
        <v>1318</v>
      </c>
      <c r="S147">
        <v>850</v>
      </c>
      <c r="T147">
        <v>0</v>
      </c>
      <c r="U147" t="s">
        <v>180</v>
      </c>
      <c r="V147" t="s">
        <v>1319</v>
      </c>
      <c r="W147">
        <v>39</v>
      </c>
      <c r="X147" t="s">
        <v>511</v>
      </c>
      <c r="Y147">
        <v>39</v>
      </c>
      <c r="Z147" t="s">
        <v>511</v>
      </c>
      <c r="AA147">
        <v>14</v>
      </c>
      <c r="AB147" t="s">
        <v>134</v>
      </c>
      <c r="AC147">
        <v>44500</v>
      </c>
      <c r="AD147" t="s">
        <v>222</v>
      </c>
      <c r="AE147" t="s">
        <v>222</v>
      </c>
      <c r="AF147" t="s">
        <v>222</v>
      </c>
      <c r="AG147">
        <v>0</v>
      </c>
      <c r="AH147" t="s">
        <v>627</v>
      </c>
      <c r="AI147" t="s">
        <v>738</v>
      </c>
      <c r="AJ147" t="s">
        <v>1315</v>
      </c>
      <c r="AK147">
        <v>4441230293</v>
      </c>
      <c r="AL147" t="s">
        <v>1320</v>
      </c>
      <c r="AM147" t="s">
        <v>224</v>
      </c>
      <c r="AN147" t="s">
        <v>225</v>
      </c>
      <c r="AO147">
        <v>4441230293</v>
      </c>
      <c r="AP147" t="s">
        <v>1320</v>
      </c>
      <c r="AQ147" t="s">
        <v>226</v>
      </c>
      <c r="AR147" t="s">
        <v>227</v>
      </c>
      <c r="AS147" t="s">
        <v>228</v>
      </c>
      <c r="AT147" s="5">
        <v>44719</v>
      </c>
      <c r="AU147" s="5">
        <v>44719</v>
      </c>
      <c r="AV147" t="s">
        <v>229</v>
      </c>
    </row>
    <row r="148" spans="1:48">
      <c r="A148">
        <v>2022</v>
      </c>
      <c r="B148" s="5">
        <v>44682</v>
      </c>
      <c r="C148" s="5">
        <v>44712</v>
      </c>
      <c r="D148" t="s">
        <v>112</v>
      </c>
      <c r="E148" t="s">
        <v>373</v>
      </c>
      <c r="F148" t="s">
        <v>1200</v>
      </c>
      <c r="G148" t="s">
        <v>738</v>
      </c>
      <c r="H148" t="s">
        <v>1321</v>
      </c>
      <c r="I148" t="s">
        <v>217</v>
      </c>
      <c r="J148" t="s">
        <v>113</v>
      </c>
      <c r="K148" t="s">
        <v>119</v>
      </c>
      <c r="L148" t="s">
        <v>115</v>
      </c>
      <c r="M148" t="s">
        <v>1322</v>
      </c>
      <c r="N148" t="s">
        <v>119</v>
      </c>
      <c r="O148" t="s">
        <v>147</v>
      </c>
      <c r="P148" t="s">
        <v>1026</v>
      </c>
      <c r="Q148" t="s">
        <v>174</v>
      </c>
      <c r="R148" t="s">
        <v>1323</v>
      </c>
      <c r="S148">
        <v>416</v>
      </c>
      <c r="T148">
        <v>0</v>
      </c>
      <c r="U148" t="s">
        <v>180</v>
      </c>
      <c r="V148" t="s">
        <v>292</v>
      </c>
      <c r="W148">
        <v>20</v>
      </c>
      <c r="X148" t="s">
        <v>1207</v>
      </c>
      <c r="Y148">
        <v>20</v>
      </c>
      <c r="Z148" t="s">
        <v>1207</v>
      </c>
      <c r="AA148">
        <v>11</v>
      </c>
      <c r="AB148" t="s">
        <v>119</v>
      </c>
      <c r="AC148">
        <v>37000</v>
      </c>
      <c r="AD148" t="s">
        <v>222</v>
      </c>
      <c r="AE148" t="s">
        <v>222</v>
      </c>
      <c r="AF148" t="s">
        <v>222</v>
      </c>
      <c r="AG148">
        <v>0</v>
      </c>
      <c r="AH148" t="s">
        <v>373</v>
      </c>
      <c r="AI148" t="s">
        <v>1200</v>
      </c>
      <c r="AJ148" t="s">
        <v>738</v>
      </c>
      <c r="AK148">
        <v>4775706020</v>
      </c>
      <c r="AL148" t="s">
        <v>1324</v>
      </c>
      <c r="AM148" t="s">
        <v>224</v>
      </c>
      <c r="AN148" t="s">
        <v>225</v>
      </c>
      <c r="AO148">
        <v>4775706020</v>
      </c>
      <c r="AP148" t="s">
        <v>1324</v>
      </c>
      <c r="AQ148" t="s">
        <v>226</v>
      </c>
      <c r="AR148" t="s">
        <v>227</v>
      </c>
      <c r="AS148" t="s">
        <v>228</v>
      </c>
      <c r="AT148" s="5">
        <v>44719</v>
      </c>
      <c r="AU148" s="5">
        <v>44719</v>
      </c>
      <c r="AV148" t="s">
        <v>229</v>
      </c>
    </row>
    <row r="149" spans="1:48">
      <c r="A149">
        <v>2022</v>
      </c>
      <c r="B149" s="5">
        <v>44682</v>
      </c>
      <c r="C149" s="5">
        <v>44712</v>
      </c>
      <c r="D149" t="s">
        <v>112</v>
      </c>
      <c r="E149" t="s">
        <v>1325</v>
      </c>
      <c r="F149" t="s">
        <v>1326</v>
      </c>
      <c r="G149" t="s">
        <v>286</v>
      </c>
      <c r="H149" t="s">
        <v>1327</v>
      </c>
      <c r="I149" t="s">
        <v>217</v>
      </c>
      <c r="J149" t="s">
        <v>113</v>
      </c>
      <c r="K149" t="s">
        <v>122</v>
      </c>
      <c r="L149" t="s">
        <v>115</v>
      </c>
      <c r="M149" t="s">
        <v>1328</v>
      </c>
      <c r="N149" t="s">
        <v>122</v>
      </c>
      <c r="O149" t="s">
        <v>147</v>
      </c>
      <c r="P149" t="s">
        <v>971</v>
      </c>
      <c r="Q149" t="s">
        <v>155</v>
      </c>
      <c r="R149" t="s">
        <v>1329</v>
      </c>
      <c r="S149">
        <v>450</v>
      </c>
      <c r="T149" t="s">
        <v>1330</v>
      </c>
      <c r="U149" t="s">
        <v>180</v>
      </c>
      <c r="V149" t="s">
        <v>1331</v>
      </c>
      <c r="W149">
        <v>28</v>
      </c>
      <c r="X149" t="s">
        <v>122</v>
      </c>
      <c r="Y149">
        <v>28</v>
      </c>
      <c r="Z149" t="s">
        <v>122</v>
      </c>
      <c r="AA149">
        <v>24</v>
      </c>
      <c r="AB149" t="s">
        <v>122</v>
      </c>
      <c r="AC149">
        <v>78200</v>
      </c>
      <c r="AD149" t="s">
        <v>222</v>
      </c>
      <c r="AE149" t="s">
        <v>222</v>
      </c>
      <c r="AF149" t="s">
        <v>222</v>
      </c>
      <c r="AG149">
        <v>0</v>
      </c>
      <c r="AH149" t="s">
        <v>1325</v>
      </c>
      <c r="AI149" t="s">
        <v>1326</v>
      </c>
      <c r="AJ149" t="s">
        <v>286</v>
      </c>
      <c r="AK149">
        <v>4441286144</v>
      </c>
      <c r="AL149" t="s">
        <v>1332</v>
      </c>
      <c r="AM149" t="s">
        <v>224</v>
      </c>
      <c r="AN149" t="s">
        <v>225</v>
      </c>
      <c r="AO149">
        <v>4441286144</v>
      </c>
      <c r="AP149" t="s">
        <v>1332</v>
      </c>
      <c r="AQ149" t="s">
        <v>226</v>
      </c>
      <c r="AR149" t="s">
        <v>227</v>
      </c>
      <c r="AS149" t="s">
        <v>228</v>
      </c>
      <c r="AT149" s="5">
        <v>44719</v>
      </c>
      <c r="AU149" s="5">
        <v>44719</v>
      </c>
      <c r="AV149" t="s">
        <v>229</v>
      </c>
    </row>
    <row r="150" spans="1:48">
      <c r="A150">
        <v>2022</v>
      </c>
      <c r="B150" s="5">
        <v>44682</v>
      </c>
      <c r="C150" s="5">
        <v>44712</v>
      </c>
      <c r="D150" t="s">
        <v>112</v>
      </c>
      <c r="E150" t="s">
        <v>1333</v>
      </c>
      <c r="F150" t="s">
        <v>1334</v>
      </c>
      <c r="G150" t="s">
        <v>683</v>
      </c>
      <c r="H150" t="s">
        <v>1335</v>
      </c>
      <c r="I150" t="s">
        <v>217</v>
      </c>
      <c r="J150" t="s">
        <v>113</v>
      </c>
      <c r="K150" t="s">
        <v>145</v>
      </c>
      <c r="L150" t="s">
        <v>115</v>
      </c>
      <c r="M150" t="s">
        <v>1336</v>
      </c>
      <c r="N150" t="s">
        <v>145</v>
      </c>
      <c r="O150" t="s">
        <v>147</v>
      </c>
      <c r="P150" t="s">
        <v>1043</v>
      </c>
      <c r="Q150" t="s">
        <v>155</v>
      </c>
      <c r="R150" t="s">
        <v>1337</v>
      </c>
      <c r="S150">
        <v>74</v>
      </c>
      <c r="T150">
        <v>0</v>
      </c>
      <c r="U150" t="s">
        <v>180</v>
      </c>
      <c r="V150" t="s">
        <v>1338</v>
      </c>
      <c r="W150">
        <v>14</v>
      </c>
      <c r="X150" t="s">
        <v>871</v>
      </c>
      <c r="Y150">
        <v>14</v>
      </c>
      <c r="Z150" t="s">
        <v>871</v>
      </c>
      <c r="AA150">
        <v>9</v>
      </c>
      <c r="AB150" t="s">
        <v>145</v>
      </c>
      <c r="AC150">
        <v>3800</v>
      </c>
      <c r="AD150" t="s">
        <v>222</v>
      </c>
      <c r="AE150" t="s">
        <v>222</v>
      </c>
      <c r="AF150" t="s">
        <v>222</v>
      </c>
      <c r="AG150">
        <v>0</v>
      </c>
      <c r="AH150" t="s">
        <v>1333</v>
      </c>
      <c r="AI150" t="s">
        <v>1334</v>
      </c>
      <c r="AJ150" t="s">
        <v>683</v>
      </c>
      <c r="AK150">
        <v>4448116026</v>
      </c>
      <c r="AL150" t="s">
        <v>1339</v>
      </c>
      <c r="AM150" t="s">
        <v>224</v>
      </c>
      <c r="AN150" t="s">
        <v>225</v>
      </c>
      <c r="AO150">
        <v>4448116026</v>
      </c>
      <c r="AP150" t="s">
        <v>1339</v>
      </c>
      <c r="AQ150" t="s">
        <v>226</v>
      </c>
      <c r="AR150" t="s">
        <v>227</v>
      </c>
      <c r="AS150" t="s">
        <v>228</v>
      </c>
      <c r="AT150" s="5">
        <v>44719</v>
      </c>
      <c r="AU150" s="5">
        <v>44719</v>
      </c>
      <c r="AV150" t="s">
        <v>229</v>
      </c>
    </row>
    <row r="151" spans="1:48">
      <c r="A151">
        <v>2022</v>
      </c>
      <c r="B151" s="5">
        <v>44682</v>
      </c>
      <c r="C151" s="5">
        <v>44712</v>
      </c>
      <c r="D151" t="s">
        <v>112</v>
      </c>
      <c r="E151" t="s">
        <v>1340</v>
      </c>
      <c r="F151" t="s">
        <v>433</v>
      </c>
      <c r="G151" t="s">
        <v>1341</v>
      </c>
      <c r="H151" t="s">
        <v>1342</v>
      </c>
      <c r="I151" t="s">
        <v>217</v>
      </c>
      <c r="J151" t="s">
        <v>113</v>
      </c>
      <c r="K151" t="s">
        <v>145</v>
      </c>
      <c r="L151" t="s">
        <v>115</v>
      </c>
      <c r="M151" t="s">
        <v>1343</v>
      </c>
      <c r="N151" t="s">
        <v>145</v>
      </c>
      <c r="O151" t="s">
        <v>147</v>
      </c>
      <c r="P151" t="s">
        <v>1344</v>
      </c>
      <c r="Q151" t="s">
        <v>155</v>
      </c>
      <c r="R151" t="s">
        <v>133</v>
      </c>
      <c r="S151">
        <v>47</v>
      </c>
      <c r="T151">
        <v>0</v>
      </c>
      <c r="U151" t="s">
        <v>180</v>
      </c>
      <c r="V151" t="s">
        <v>1345</v>
      </c>
      <c r="W151">
        <v>15</v>
      </c>
      <c r="X151" t="s">
        <v>793</v>
      </c>
      <c r="Y151">
        <v>15</v>
      </c>
      <c r="Z151" t="s">
        <v>793</v>
      </c>
      <c r="AA151">
        <v>9</v>
      </c>
      <c r="AB151" t="s">
        <v>145</v>
      </c>
      <c r="AC151">
        <v>6760</v>
      </c>
      <c r="AD151" t="s">
        <v>222</v>
      </c>
      <c r="AE151" t="s">
        <v>222</v>
      </c>
      <c r="AF151" t="s">
        <v>222</v>
      </c>
      <c r="AG151">
        <v>0</v>
      </c>
      <c r="AH151" t="s">
        <v>1340</v>
      </c>
      <c r="AI151" t="s">
        <v>433</v>
      </c>
      <c r="AJ151" t="s">
        <v>1341</v>
      </c>
      <c r="AK151">
        <v>8008492800</v>
      </c>
      <c r="AL151" t="s">
        <v>1346</v>
      </c>
      <c r="AM151" t="s">
        <v>224</v>
      </c>
      <c r="AN151" t="s">
        <v>225</v>
      </c>
      <c r="AO151">
        <v>8008492800</v>
      </c>
      <c r="AP151" t="s">
        <v>1346</v>
      </c>
      <c r="AQ151" t="s">
        <v>226</v>
      </c>
      <c r="AR151" t="s">
        <v>227</v>
      </c>
      <c r="AS151" t="s">
        <v>228</v>
      </c>
      <c r="AT151" s="5">
        <v>44719</v>
      </c>
      <c r="AU151" s="5">
        <v>44719</v>
      </c>
      <c r="AV151" t="s">
        <v>229</v>
      </c>
    </row>
    <row r="152" spans="1:48">
      <c r="A152">
        <v>2022</v>
      </c>
      <c r="B152" s="5">
        <v>44682</v>
      </c>
      <c r="C152" s="5">
        <v>44712</v>
      </c>
      <c r="D152" t="s">
        <v>112</v>
      </c>
      <c r="E152" t="s">
        <v>1347</v>
      </c>
      <c r="F152" t="s">
        <v>1348</v>
      </c>
      <c r="G152" t="s">
        <v>1349</v>
      </c>
      <c r="H152" t="s">
        <v>1350</v>
      </c>
      <c r="I152" t="s">
        <v>217</v>
      </c>
      <c r="J152" t="s">
        <v>113</v>
      </c>
      <c r="K152" t="s">
        <v>137</v>
      </c>
      <c r="L152" t="s">
        <v>115</v>
      </c>
      <c r="M152" t="s">
        <v>1351</v>
      </c>
      <c r="N152" t="s">
        <v>137</v>
      </c>
      <c r="O152" t="s">
        <v>147</v>
      </c>
      <c r="P152" t="s">
        <v>526</v>
      </c>
      <c r="Q152" t="s">
        <v>1352</v>
      </c>
      <c r="R152" t="s">
        <v>1353</v>
      </c>
      <c r="S152">
        <v>121</v>
      </c>
      <c r="T152">
        <v>0</v>
      </c>
      <c r="U152" t="s">
        <v>180</v>
      </c>
      <c r="V152" t="s">
        <v>1354</v>
      </c>
      <c r="W152">
        <v>11</v>
      </c>
      <c r="X152" t="s">
        <v>1355</v>
      </c>
      <c r="Y152">
        <v>11</v>
      </c>
      <c r="Z152" t="s">
        <v>1355</v>
      </c>
      <c r="AA152">
        <v>1</v>
      </c>
      <c r="AB152" t="s">
        <v>137</v>
      </c>
      <c r="AC152">
        <v>20358</v>
      </c>
      <c r="AD152" t="s">
        <v>222</v>
      </c>
      <c r="AE152" t="s">
        <v>222</v>
      </c>
      <c r="AF152" t="s">
        <v>222</v>
      </c>
      <c r="AG152">
        <v>0</v>
      </c>
      <c r="AH152" t="s">
        <v>1347</v>
      </c>
      <c r="AI152" t="s">
        <v>1348</v>
      </c>
      <c r="AJ152" t="s">
        <v>1349</v>
      </c>
      <c r="AK152">
        <v>4499730592</v>
      </c>
      <c r="AL152" t="s">
        <v>1356</v>
      </c>
      <c r="AM152" t="s">
        <v>224</v>
      </c>
      <c r="AN152" t="s">
        <v>225</v>
      </c>
      <c r="AO152">
        <v>4499730592</v>
      </c>
      <c r="AP152" t="s">
        <v>1356</v>
      </c>
      <c r="AQ152" t="s">
        <v>226</v>
      </c>
      <c r="AR152" t="s">
        <v>227</v>
      </c>
      <c r="AS152" t="s">
        <v>228</v>
      </c>
      <c r="AT152" s="5">
        <v>44719</v>
      </c>
      <c r="AU152" s="5">
        <v>44719</v>
      </c>
      <c r="AV152" t="s">
        <v>229</v>
      </c>
    </row>
    <row r="153" spans="1:48">
      <c r="A153">
        <v>2022</v>
      </c>
      <c r="B153" s="5">
        <v>44682</v>
      </c>
      <c r="C153" s="5">
        <v>44712</v>
      </c>
      <c r="D153" t="s">
        <v>112</v>
      </c>
      <c r="E153" t="s">
        <v>320</v>
      </c>
      <c r="F153" t="s">
        <v>472</v>
      </c>
      <c r="G153" t="s">
        <v>532</v>
      </c>
      <c r="H153" t="s">
        <v>1357</v>
      </c>
      <c r="I153" t="s">
        <v>217</v>
      </c>
      <c r="J153" t="s">
        <v>113</v>
      </c>
      <c r="K153" t="s">
        <v>122</v>
      </c>
      <c r="L153" t="s">
        <v>115</v>
      </c>
      <c r="M153" t="s">
        <v>1358</v>
      </c>
      <c r="N153" t="s">
        <v>122</v>
      </c>
      <c r="O153" t="s">
        <v>147</v>
      </c>
      <c r="P153" t="s">
        <v>996</v>
      </c>
      <c r="Q153" t="s">
        <v>149</v>
      </c>
      <c r="R153" t="s">
        <v>1359</v>
      </c>
      <c r="S153" t="s">
        <v>1360</v>
      </c>
      <c r="T153">
        <v>0</v>
      </c>
      <c r="U153" t="s">
        <v>180</v>
      </c>
      <c r="V153" t="s">
        <v>1361</v>
      </c>
      <c r="W153">
        <v>28</v>
      </c>
      <c r="X153" t="s">
        <v>122</v>
      </c>
      <c r="Y153">
        <v>28</v>
      </c>
      <c r="Z153" t="s">
        <v>122</v>
      </c>
      <c r="AA153">
        <v>24</v>
      </c>
      <c r="AB153" t="s">
        <v>122</v>
      </c>
      <c r="AC153">
        <v>79610</v>
      </c>
      <c r="AD153" t="s">
        <v>222</v>
      </c>
      <c r="AE153" t="s">
        <v>222</v>
      </c>
      <c r="AF153" t="s">
        <v>222</v>
      </c>
      <c r="AG153">
        <v>0</v>
      </c>
      <c r="AH153" t="s">
        <v>320</v>
      </c>
      <c r="AI153" t="s">
        <v>472</v>
      </c>
      <c r="AJ153" t="s">
        <v>532</v>
      </c>
      <c r="AK153">
        <v>4448161224</v>
      </c>
      <c r="AL153" t="s">
        <v>1362</v>
      </c>
      <c r="AM153" t="s">
        <v>224</v>
      </c>
      <c r="AN153" t="s">
        <v>225</v>
      </c>
      <c r="AO153">
        <v>4448161224</v>
      </c>
      <c r="AP153" t="s">
        <v>1362</v>
      </c>
      <c r="AQ153" t="s">
        <v>226</v>
      </c>
      <c r="AR153" t="s">
        <v>227</v>
      </c>
      <c r="AS153" t="s">
        <v>228</v>
      </c>
      <c r="AT153" s="5">
        <v>44719</v>
      </c>
      <c r="AU153" s="5">
        <v>44719</v>
      </c>
      <c r="AV153" t="s">
        <v>229</v>
      </c>
    </row>
    <row r="154" spans="1:48">
      <c r="A154">
        <v>2022</v>
      </c>
      <c r="B154" s="5">
        <v>44682</v>
      </c>
      <c r="C154" s="5">
        <v>44712</v>
      </c>
      <c r="D154" t="s">
        <v>111</v>
      </c>
      <c r="E154" t="s">
        <v>603</v>
      </c>
      <c r="F154" t="s">
        <v>434</v>
      </c>
      <c r="G154" t="s">
        <v>1363</v>
      </c>
      <c r="H154" t="s">
        <v>1364</v>
      </c>
      <c r="I154" t="s">
        <v>217</v>
      </c>
      <c r="J154" t="s">
        <v>113</v>
      </c>
      <c r="K154" t="s">
        <v>122</v>
      </c>
      <c r="L154" t="s">
        <v>115</v>
      </c>
      <c r="M154" t="s">
        <v>1365</v>
      </c>
      <c r="N154" t="s">
        <v>122</v>
      </c>
      <c r="O154" t="s">
        <v>147</v>
      </c>
      <c r="P154" t="s">
        <v>1366</v>
      </c>
      <c r="Q154" t="s">
        <v>174</v>
      </c>
      <c r="R154" t="s">
        <v>309</v>
      </c>
      <c r="S154">
        <v>5290</v>
      </c>
      <c r="T154">
        <v>0</v>
      </c>
      <c r="U154" t="s">
        <v>180</v>
      </c>
      <c r="V154" t="s">
        <v>1367</v>
      </c>
      <c r="W154">
        <v>28</v>
      </c>
      <c r="X154" t="s">
        <v>122</v>
      </c>
      <c r="Y154">
        <v>28</v>
      </c>
      <c r="Z154" t="s">
        <v>122</v>
      </c>
      <c r="AA154">
        <v>24</v>
      </c>
      <c r="AB154" t="s">
        <v>122</v>
      </c>
      <c r="AC154">
        <v>78359</v>
      </c>
      <c r="AD154" t="s">
        <v>222</v>
      </c>
      <c r="AE154" t="s">
        <v>222</v>
      </c>
      <c r="AF154" t="s">
        <v>222</v>
      </c>
      <c r="AG154">
        <v>0</v>
      </c>
      <c r="AH154" t="s">
        <v>603</v>
      </c>
      <c r="AI154" t="s">
        <v>434</v>
      </c>
      <c r="AJ154" t="s">
        <v>1363</v>
      </c>
      <c r="AK154">
        <v>4448203285</v>
      </c>
      <c r="AL154" t="s">
        <v>1368</v>
      </c>
      <c r="AM154" t="s">
        <v>258</v>
      </c>
      <c r="AN154" t="s">
        <v>225</v>
      </c>
      <c r="AO154">
        <v>4448203285</v>
      </c>
      <c r="AP154" t="s">
        <v>1368</v>
      </c>
      <c r="AQ154" t="s">
        <v>226</v>
      </c>
      <c r="AR154" t="s">
        <v>227</v>
      </c>
      <c r="AS154" t="s">
        <v>228</v>
      </c>
      <c r="AT154" s="5">
        <v>44719</v>
      </c>
      <c r="AU154" s="5">
        <v>44719</v>
      </c>
      <c r="AV154" t="s">
        <v>229</v>
      </c>
    </row>
    <row r="155" spans="1:48">
      <c r="A155">
        <v>2022</v>
      </c>
      <c r="B155" s="5">
        <v>44682</v>
      </c>
      <c r="C155" s="5">
        <v>44712</v>
      </c>
      <c r="D155" t="s">
        <v>112</v>
      </c>
      <c r="E155" t="s">
        <v>278</v>
      </c>
      <c r="F155" t="s">
        <v>1369</v>
      </c>
      <c r="G155" t="s">
        <v>416</v>
      </c>
      <c r="H155" t="s">
        <v>1370</v>
      </c>
      <c r="I155" t="s">
        <v>217</v>
      </c>
      <c r="J155" t="s">
        <v>113</v>
      </c>
      <c r="K155" t="s">
        <v>122</v>
      </c>
      <c r="L155" t="s">
        <v>115</v>
      </c>
      <c r="M155" t="s">
        <v>1371</v>
      </c>
      <c r="N155" t="s">
        <v>122</v>
      </c>
      <c r="O155" t="s">
        <v>147</v>
      </c>
      <c r="P155" t="s">
        <v>1372</v>
      </c>
      <c r="Q155" t="s">
        <v>155</v>
      </c>
      <c r="R155" t="s">
        <v>1373</v>
      </c>
      <c r="S155">
        <v>198</v>
      </c>
      <c r="T155">
        <v>0</v>
      </c>
      <c r="U155" t="s">
        <v>180</v>
      </c>
      <c r="V155" t="s">
        <v>1374</v>
      </c>
      <c r="W155">
        <v>28</v>
      </c>
      <c r="X155" t="s">
        <v>122</v>
      </c>
      <c r="Y155">
        <v>28</v>
      </c>
      <c r="Z155" t="s">
        <v>122</v>
      </c>
      <c r="AA155">
        <v>24</v>
      </c>
      <c r="AB155" t="s">
        <v>122</v>
      </c>
      <c r="AC155">
        <v>78215</v>
      </c>
      <c r="AD155" t="s">
        <v>222</v>
      </c>
      <c r="AE155" t="s">
        <v>222</v>
      </c>
      <c r="AF155" t="s">
        <v>222</v>
      </c>
      <c r="AG155">
        <v>0</v>
      </c>
      <c r="AH155" t="s">
        <v>278</v>
      </c>
      <c r="AI155" t="s">
        <v>1369</v>
      </c>
      <c r="AJ155" t="s">
        <v>416</v>
      </c>
      <c r="AK155">
        <v>481288386</v>
      </c>
      <c r="AL155" t="s">
        <v>1375</v>
      </c>
      <c r="AM155" t="s">
        <v>224</v>
      </c>
      <c r="AN155" t="s">
        <v>225</v>
      </c>
      <c r="AO155">
        <v>481288386</v>
      </c>
      <c r="AP155" t="s">
        <v>1375</v>
      </c>
      <c r="AQ155" t="s">
        <v>226</v>
      </c>
      <c r="AR155" t="s">
        <v>227</v>
      </c>
      <c r="AS155" t="s">
        <v>228</v>
      </c>
      <c r="AT155" s="5">
        <v>44719</v>
      </c>
      <c r="AU155" s="5">
        <v>44719</v>
      </c>
      <c r="AV155" t="s">
        <v>229</v>
      </c>
    </row>
    <row r="156" spans="1:48">
      <c r="A156">
        <v>2022</v>
      </c>
      <c r="B156" s="5">
        <v>44682</v>
      </c>
      <c r="C156" s="5">
        <v>44712</v>
      </c>
      <c r="D156" t="s">
        <v>112</v>
      </c>
      <c r="E156" t="s">
        <v>904</v>
      </c>
      <c r="F156" t="s">
        <v>439</v>
      </c>
      <c r="G156" t="s">
        <v>1376</v>
      </c>
      <c r="H156" t="s">
        <v>1377</v>
      </c>
      <c r="I156" t="s">
        <v>217</v>
      </c>
      <c r="J156" t="s">
        <v>113</v>
      </c>
      <c r="K156" t="s">
        <v>121</v>
      </c>
      <c r="L156" t="s">
        <v>115</v>
      </c>
      <c r="M156" t="s">
        <v>1378</v>
      </c>
      <c r="N156" t="s">
        <v>121</v>
      </c>
      <c r="O156" t="s">
        <v>147</v>
      </c>
      <c r="P156" t="s">
        <v>334</v>
      </c>
      <c r="Q156" t="s">
        <v>155</v>
      </c>
      <c r="R156" t="s">
        <v>1379</v>
      </c>
      <c r="S156">
        <v>188</v>
      </c>
      <c r="T156">
        <v>0</v>
      </c>
      <c r="U156" t="s">
        <v>180</v>
      </c>
      <c r="V156" t="s">
        <v>1380</v>
      </c>
      <c r="W156">
        <v>53</v>
      </c>
      <c r="X156" t="s">
        <v>1381</v>
      </c>
      <c r="Y156">
        <v>53</v>
      </c>
      <c r="Z156" t="s">
        <v>1381</v>
      </c>
      <c r="AA156">
        <v>16</v>
      </c>
      <c r="AB156" t="s">
        <v>121</v>
      </c>
      <c r="AC156">
        <v>58200</v>
      </c>
      <c r="AD156" t="s">
        <v>222</v>
      </c>
      <c r="AE156" t="s">
        <v>222</v>
      </c>
      <c r="AF156" t="s">
        <v>222</v>
      </c>
      <c r="AG156">
        <v>0</v>
      </c>
      <c r="AH156" t="s">
        <v>904</v>
      </c>
      <c r="AI156" t="s">
        <v>439</v>
      </c>
      <c r="AJ156" t="s">
        <v>1376</v>
      </c>
      <c r="AK156">
        <v>4433231361</v>
      </c>
      <c r="AL156" t="s">
        <v>1382</v>
      </c>
      <c r="AM156" t="s">
        <v>224</v>
      </c>
      <c r="AN156" t="s">
        <v>225</v>
      </c>
      <c r="AO156">
        <v>4433231361</v>
      </c>
      <c r="AP156" t="s">
        <v>1382</v>
      </c>
      <c r="AQ156" t="s">
        <v>226</v>
      </c>
      <c r="AR156" t="s">
        <v>227</v>
      </c>
      <c r="AS156" t="s">
        <v>228</v>
      </c>
      <c r="AT156" s="5">
        <v>44719</v>
      </c>
      <c r="AU156" s="5">
        <v>44719</v>
      </c>
      <c r="AV156" t="s">
        <v>229</v>
      </c>
    </row>
    <row r="157" spans="1:48">
      <c r="A157">
        <v>2022</v>
      </c>
      <c r="B157" s="5">
        <v>44682</v>
      </c>
      <c r="C157" s="5">
        <v>44712</v>
      </c>
      <c r="D157" t="s">
        <v>111</v>
      </c>
      <c r="E157" t="s">
        <v>1383</v>
      </c>
      <c r="F157" t="s">
        <v>1384</v>
      </c>
      <c r="G157" t="s">
        <v>1015</v>
      </c>
      <c r="H157" t="s">
        <v>1385</v>
      </c>
      <c r="I157" t="s">
        <v>217</v>
      </c>
      <c r="J157" t="s">
        <v>113</v>
      </c>
      <c r="K157" t="s">
        <v>122</v>
      </c>
      <c r="L157" t="s">
        <v>115</v>
      </c>
      <c r="M157" t="s">
        <v>1386</v>
      </c>
      <c r="N157" t="s">
        <v>122</v>
      </c>
      <c r="O157" t="s">
        <v>147</v>
      </c>
      <c r="P157" t="s">
        <v>828</v>
      </c>
      <c r="Q157" t="s">
        <v>155</v>
      </c>
      <c r="R157" t="s">
        <v>1387</v>
      </c>
      <c r="S157">
        <v>237</v>
      </c>
      <c r="T157">
        <v>0</v>
      </c>
      <c r="U157" t="s">
        <v>180</v>
      </c>
      <c r="V157" t="s">
        <v>1388</v>
      </c>
      <c r="W157">
        <v>28</v>
      </c>
      <c r="X157" t="s">
        <v>122</v>
      </c>
      <c r="Y157">
        <v>28</v>
      </c>
      <c r="Z157" t="s">
        <v>122</v>
      </c>
      <c r="AA157">
        <v>24</v>
      </c>
      <c r="AB157" t="s">
        <v>122</v>
      </c>
      <c r="AC157">
        <v>78117</v>
      </c>
      <c r="AD157" t="s">
        <v>222</v>
      </c>
      <c r="AE157" t="s">
        <v>222</v>
      </c>
      <c r="AF157" t="s">
        <v>222</v>
      </c>
      <c r="AG157">
        <v>0</v>
      </c>
      <c r="AH157" t="s">
        <v>1383</v>
      </c>
      <c r="AI157" t="s">
        <v>1384</v>
      </c>
      <c r="AJ157" t="s">
        <v>1015</v>
      </c>
      <c r="AK157">
        <v>4448118040</v>
      </c>
      <c r="AL157" t="s">
        <v>1389</v>
      </c>
      <c r="AM157" t="s">
        <v>258</v>
      </c>
      <c r="AN157" t="s">
        <v>225</v>
      </c>
      <c r="AO157">
        <v>4448118040</v>
      </c>
      <c r="AP157" t="s">
        <v>1389</v>
      </c>
      <c r="AQ157" t="s">
        <v>226</v>
      </c>
      <c r="AR157" t="s">
        <v>227</v>
      </c>
      <c r="AS157" t="s">
        <v>228</v>
      </c>
      <c r="AT157" s="5">
        <v>44719</v>
      </c>
      <c r="AU157" s="5">
        <v>44719</v>
      </c>
      <c r="AV157" t="s">
        <v>229</v>
      </c>
    </row>
    <row r="158" spans="1:48">
      <c r="A158">
        <v>2022</v>
      </c>
      <c r="B158" s="5">
        <v>44682</v>
      </c>
      <c r="C158" s="5">
        <v>44712</v>
      </c>
      <c r="D158" t="s">
        <v>112</v>
      </c>
      <c r="E158" t="s">
        <v>1390</v>
      </c>
      <c r="F158" t="s">
        <v>1391</v>
      </c>
      <c r="G158" t="s">
        <v>1392</v>
      </c>
      <c r="H158" t="s">
        <v>1393</v>
      </c>
      <c r="I158" t="s">
        <v>217</v>
      </c>
      <c r="J158" t="s">
        <v>113</v>
      </c>
      <c r="K158" t="s">
        <v>122</v>
      </c>
      <c r="L158" t="s">
        <v>115</v>
      </c>
      <c r="M158" t="s">
        <v>1394</v>
      </c>
      <c r="N158" t="s">
        <v>122</v>
      </c>
      <c r="O158" t="s">
        <v>147</v>
      </c>
      <c r="P158" t="s">
        <v>1043</v>
      </c>
      <c r="Q158" t="s">
        <v>155</v>
      </c>
      <c r="R158" t="s">
        <v>1395</v>
      </c>
      <c r="S158">
        <v>1200</v>
      </c>
      <c r="T158">
        <v>14</v>
      </c>
      <c r="U158" t="s">
        <v>180</v>
      </c>
      <c r="V158" t="s">
        <v>1396</v>
      </c>
      <c r="W158">
        <v>28</v>
      </c>
      <c r="X158" t="s">
        <v>122</v>
      </c>
      <c r="Y158">
        <v>28</v>
      </c>
      <c r="Z158" t="s">
        <v>122</v>
      </c>
      <c r="AA158">
        <v>24</v>
      </c>
      <c r="AB158" t="s">
        <v>122</v>
      </c>
      <c r="AC158">
        <v>5349</v>
      </c>
      <c r="AD158" t="s">
        <v>222</v>
      </c>
      <c r="AE158" t="s">
        <v>222</v>
      </c>
      <c r="AF158" t="s">
        <v>222</v>
      </c>
      <c r="AG158">
        <v>0</v>
      </c>
      <c r="AH158" t="s">
        <v>1390</v>
      </c>
      <c r="AI158" t="s">
        <v>1391</v>
      </c>
      <c r="AJ158" t="s">
        <v>1392</v>
      </c>
      <c r="AK158">
        <v>4442334289</v>
      </c>
      <c r="AL158" t="s">
        <v>1397</v>
      </c>
      <c r="AM158" t="s">
        <v>224</v>
      </c>
      <c r="AN158" t="s">
        <v>225</v>
      </c>
      <c r="AO158">
        <v>4442334289</v>
      </c>
      <c r="AP158" t="s">
        <v>1397</v>
      </c>
      <c r="AQ158" t="s">
        <v>226</v>
      </c>
      <c r="AR158" t="s">
        <v>227</v>
      </c>
      <c r="AS158" t="s">
        <v>228</v>
      </c>
      <c r="AT158" s="5">
        <v>44719</v>
      </c>
      <c r="AU158" s="5">
        <v>44719</v>
      </c>
      <c r="AV158" t="s">
        <v>229</v>
      </c>
    </row>
    <row r="159" spans="1:48">
      <c r="A159">
        <v>2022</v>
      </c>
      <c r="B159" s="5">
        <v>44682</v>
      </c>
      <c r="C159" s="5">
        <v>44712</v>
      </c>
      <c r="D159" t="s">
        <v>111</v>
      </c>
      <c r="E159" t="s">
        <v>1398</v>
      </c>
      <c r="F159" t="s">
        <v>947</v>
      </c>
      <c r="G159" t="s">
        <v>820</v>
      </c>
      <c r="H159" t="s">
        <v>1399</v>
      </c>
      <c r="I159" t="s">
        <v>217</v>
      </c>
      <c r="J159" t="s">
        <v>113</v>
      </c>
      <c r="K159" t="s">
        <v>122</v>
      </c>
      <c r="L159" t="s">
        <v>115</v>
      </c>
      <c r="M159" t="s">
        <v>1400</v>
      </c>
      <c r="N159" t="s">
        <v>122</v>
      </c>
      <c r="O159" t="s">
        <v>147</v>
      </c>
      <c r="P159" t="s">
        <v>1401</v>
      </c>
      <c r="Q159" t="s">
        <v>155</v>
      </c>
      <c r="R159" t="s">
        <v>255</v>
      </c>
      <c r="S159">
        <v>105</v>
      </c>
      <c r="T159">
        <v>4</v>
      </c>
      <c r="U159" t="s">
        <v>176</v>
      </c>
      <c r="V159" t="s">
        <v>1402</v>
      </c>
      <c r="W159">
        <v>28</v>
      </c>
      <c r="X159" t="s">
        <v>122</v>
      </c>
      <c r="Y159">
        <v>28</v>
      </c>
      <c r="Z159" t="s">
        <v>122</v>
      </c>
      <c r="AA159">
        <v>24</v>
      </c>
      <c r="AB159" t="s">
        <v>122</v>
      </c>
      <c r="AC159">
        <v>78349</v>
      </c>
      <c r="AD159" t="s">
        <v>222</v>
      </c>
      <c r="AE159" t="s">
        <v>222</v>
      </c>
      <c r="AF159" t="s">
        <v>222</v>
      </c>
      <c r="AG159">
        <v>0</v>
      </c>
      <c r="AH159" t="s">
        <v>1398</v>
      </c>
      <c r="AI159" t="s">
        <v>947</v>
      </c>
      <c r="AJ159" t="s">
        <v>820</v>
      </c>
      <c r="AK159">
        <v>4448356141</v>
      </c>
      <c r="AL159" t="s">
        <v>1403</v>
      </c>
      <c r="AM159" t="s">
        <v>258</v>
      </c>
      <c r="AN159" t="s">
        <v>225</v>
      </c>
      <c r="AO159">
        <v>4448356141</v>
      </c>
      <c r="AP159" t="s">
        <v>1403</v>
      </c>
      <c r="AQ159" t="s">
        <v>226</v>
      </c>
      <c r="AR159" t="s">
        <v>227</v>
      </c>
      <c r="AS159" t="s">
        <v>228</v>
      </c>
      <c r="AT159" s="5">
        <v>44719</v>
      </c>
      <c r="AU159" s="5">
        <v>44719</v>
      </c>
      <c r="AV159" t="s">
        <v>229</v>
      </c>
    </row>
    <row r="160" spans="1:48">
      <c r="A160">
        <v>2022</v>
      </c>
      <c r="B160" s="5">
        <v>44682</v>
      </c>
      <c r="C160" s="5">
        <v>44712</v>
      </c>
      <c r="D160" t="s">
        <v>111</v>
      </c>
      <c r="E160" t="s">
        <v>1404</v>
      </c>
      <c r="F160" t="s">
        <v>1405</v>
      </c>
      <c r="G160" t="s">
        <v>1406</v>
      </c>
      <c r="H160" t="s">
        <v>1407</v>
      </c>
      <c r="I160" t="s">
        <v>217</v>
      </c>
      <c r="J160" t="s">
        <v>113</v>
      </c>
      <c r="K160" t="s">
        <v>122</v>
      </c>
      <c r="L160" t="s">
        <v>115</v>
      </c>
      <c r="M160" t="s">
        <v>1408</v>
      </c>
      <c r="N160" t="s">
        <v>122</v>
      </c>
      <c r="O160" t="s">
        <v>147</v>
      </c>
      <c r="P160" t="s">
        <v>334</v>
      </c>
      <c r="Q160" t="s">
        <v>155</v>
      </c>
      <c r="R160" t="s">
        <v>1409</v>
      </c>
      <c r="S160">
        <v>151</v>
      </c>
      <c r="T160">
        <v>0</v>
      </c>
      <c r="U160" t="s">
        <v>180</v>
      </c>
      <c r="V160" t="s">
        <v>451</v>
      </c>
      <c r="W160">
        <v>28</v>
      </c>
      <c r="X160" t="s">
        <v>122</v>
      </c>
      <c r="Y160">
        <v>28</v>
      </c>
      <c r="Z160" t="s">
        <v>122</v>
      </c>
      <c r="AA160">
        <v>24</v>
      </c>
      <c r="AB160" t="s">
        <v>122</v>
      </c>
      <c r="AC160">
        <v>78269</v>
      </c>
      <c r="AD160" t="s">
        <v>222</v>
      </c>
      <c r="AE160" t="s">
        <v>222</v>
      </c>
      <c r="AF160" t="s">
        <v>222</v>
      </c>
      <c r="AG160">
        <v>0</v>
      </c>
      <c r="AH160" t="s">
        <v>1404</v>
      </c>
      <c r="AI160" t="s">
        <v>1405</v>
      </c>
      <c r="AJ160" t="s">
        <v>1406</v>
      </c>
      <c r="AK160">
        <v>4448137853</v>
      </c>
      <c r="AL160" t="s">
        <v>1410</v>
      </c>
      <c r="AM160" t="s">
        <v>258</v>
      </c>
      <c r="AN160" t="s">
        <v>225</v>
      </c>
      <c r="AO160">
        <v>4448137853</v>
      </c>
      <c r="AP160" t="s">
        <v>1410</v>
      </c>
      <c r="AQ160" t="s">
        <v>226</v>
      </c>
      <c r="AR160" t="s">
        <v>227</v>
      </c>
      <c r="AS160" t="s">
        <v>228</v>
      </c>
      <c r="AT160" s="5">
        <v>44719</v>
      </c>
      <c r="AU160" s="5">
        <v>44719</v>
      </c>
      <c r="AV160" t="s">
        <v>229</v>
      </c>
    </row>
    <row r="161" spans="1:48">
      <c r="A161">
        <v>2022</v>
      </c>
      <c r="B161" s="5">
        <v>44682</v>
      </c>
      <c r="C161" s="5">
        <v>44712</v>
      </c>
      <c r="D161" t="s">
        <v>111</v>
      </c>
      <c r="E161" t="s">
        <v>1411</v>
      </c>
      <c r="F161" t="s">
        <v>286</v>
      </c>
      <c r="G161" t="s">
        <v>1412</v>
      </c>
      <c r="H161" t="s">
        <v>1413</v>
      </c>
      <c r="I161" t="s">
        <v>217</v>
      </c>
      <c r="J161" t="s">
        <v>113</v>
      </c>
      <c r="K161" t="s">
        <v>122</v>
      </c>
      <c r="L161" t="s">
        <v>115</v>
      </c>
      <c r="M161" t="s">
        <v>1414</v>
      </c>
      <c r="N161" t="s">
        <v>122</v>
      </c>
      <c r="O161" t="s">
        <v>147</v>
      </c>
      <c r="P161" t="s">
        <v>386</v>
      </c>
      <c r="Q161" t="s">
        <v>155</v>
      </c>
      <c r="R161" t="s">
        <v>1415</v>
      </c>
      <c r="S161">
        <v>233</v>
      </c>
      <c r="T161">
        <v>0</v>
      </c>
      <c r="U161" t="s">
        <v>180</v>
      </c>
      <c r="V161" t="s">
        <v>1416</v>
      </c>
      <c r="W161">
        <v>28</v>
      </c>
      <c r="X161" t="s">
        <v>122</v>
      </c>
      <c r="Y161">
        <v>28</v>
      </c>
      <c r="Z161" t="s">
        <v>122</v>
      </c>
      <c r="AA161">
        <v>24</v>
      </c>
      <c r="AB161" t="s">
        <v>122</v>
      </c>
      <c r="AC161">
        <v>78218</v>
      </c>
      <c r="AD161" t="s">
        <v>222</v>
      </c>
      <c r="AE161" t="s">
        <v>222</v>
      </c>
      <c r="AF161" t="s">
        <v>222</v>
      </c>
      <c r="AG161">
        <v>0</v>
      </c>
      <c r="AH161" t="s">
        <v>1411</v>
      </c>
      <c r="AI161" t="s">
        <v>286</v>
      </c>
      <c r="AJ161" t="s">
        <v>1412</v>
      </c>
      <c r="AK161">
        <v>4448250260</v>
      </c>
      <c r="AL161" t="s">
        <v>1417</v>
      </c>
      <c r="AM161" t="s">
        <v>258</v>
      </c>
      <c r="AN161" t="s">
        <v>225</v>
      </c>
      <c r="AO161">
        <v>4448250260</v>
      </c>
      <c r="AP161" t="s">
        <v>1417</v>
      </c>
      <c r="AQ161" t="s">
        <v>226</v>
      </c>
      <c r="AR161" t="s">
        <v>227</v>
      </c>
      <c r="AS161" t="s">
        <v>228</v>
      </c>
      <c r="AT161" s="5">
        <v>44719</v>
      </c>
      <c r="AU161" s="5">
        <v>44719</v>
      </c>
      <c r="AV161" t="s">
        <v>229</v>
      </c>
    </row>
    <row r="162" spans="1:48">
      <c r="A162">
        <v>2022</v>
      </c>
      <c r="B162" s="5">
        <v>44682</v>
      </c>
      <c r="C162" s="5">
        <v>44712</v>
      </c>
      <c r="D162" t="s">
        <v>112</v>
      </c>
      <c r="E162" t="s">
        <v>1418</v>
      </c>
      <c r="F162" t="s">
        <v>1419</v>
      </c>
      <c r="G162" t="s">
        <v>472</v>
      </c>
      <c r="H162" t="s">
        <v>1420</v>
      </c>
      <c r="I162" t="s">
        <v>217</v>
      </c>
      <c r="J162" t="s">
        <v>113</v>
      </c>
      <c r="K162" t="s">
        <v>122</v>
      </c>
      <c r="L162" t="s">
        <v>115</v>
      </c>
      <c r="M162" t="s">
        <v>1421</v>
      </c>
      <c r="N162" t="s">
        <v>122</v>
      </c>
      <c r="O162" t="s">
        <v>147</v>
      </c>
      <c r="P162" t="s">
        <v>217</v>
      </c>
      <c r="Q162" t="s">
        <v>174</v>
      </c>
      <c r="R162" t="s">
        <v>309</v>
      </c>
      <c r="S162">
        <v>4180</v>
      </c>
      <c r="T162">
        <v>0</v>
      </c>
      <c r="U162" t="s">
        <v>180</v>
      </c>
      <c r="V162" t="s">
        <v>309</v>
      </c>
      <c r="W162">
        <v>28</v>
      </c>
      <c r="X162" t="s">
        <v>122</v>
      </c>
      <c r="Y162">
        <v>28</v>
      </c>
      <c r="Z162" t="s">
        <v>122</v>
      </c>
      <c r="AA162">
        <v>24</v>
      </c>
      <c r="AB162" t="s">
        <v>122</v>
      </c>
      <c r="AC162">
        <v>78250</v>
      </c>
      <c r="AD162" t="s">
        <v>222</v>
      </c>
      <c r="AE162" t="s">
        <v>222</v>
      </c>
      <c r="AF162" t="s">
        <v>222</v>
      </c>
      <c r="AG162">
        <v>0</v>
      </c>
      <c r="AH162" t="s">
        <v>1418</v>
      </c>
      <c r="AI162" t="s">
        <v>1419</v>
      </c>
      <c r="AJ162" t="s">
        <v>472</v>
      </c>
      <c r="AK162">
        <v>4441121694</v>
      </c>
      <c r="AL162" t="s">
        <v>1422</v>
      </c>
      <c r="AM162" t="s">
        <v>224</v>
      </c>
      <c r="AN162" t="s">
        <v>225</v>
      </c>
      <c r="AO162">
        <v>4441121694</v>
      </c>
      <c r="AP162" t="s">
        <v>1422</v>
      </c>
      <c r="AQ162" t="s">
        <v>226</v>
      </c>
      <c r="AR162" t="s">
        <v>227</v>
      </c>
      <c r="AS162" t="s">
        <v>228</v>
      </c>
      <c r="AT162" s="5">
        <v>44719</v>
      </c>
      <c r="AU162" s="5">
        <v>44719</v>
      </c>
      <c r="AV162" t="s">
        <v>229</v>
      </c>
    </row>
    <row r="163" spans="1:48">
      <c r="A163">
        <v>2022</v>
      </c>
      <c r="B163" s="5">
        <v>44682</v>
      </c>
      <c r="C163" s="5">
        <v>44712</v>
      </c>
      <c r="D163" t="s">
        <v>111</v>
      </c>
      <c r="E163" t="s">
        <v>1423</v>
      </c>
      <c r="F163" t="s">
        <v>242</v>
      </c>
      <c r="G163" t="s">
        <v>963</v>
      </c>
      <c r="H163" t="s">
        <v>1424</v>
      </c>
      <c r="I163" t="s">
        <v>217</v>
      </c>
      <c r="J163" t="s">
        <v>113</v>
      </c>
      <c r="K163" t="s">
        <v>122</v>
      </c>
      <c r="L163" t="s">
        <v>115</v>
      </c>
      <c r="M163" t="s">
        <v>1425</v>
      </c>
      <c r="N163" t="s">
        <v>122</v>
      </c>
      <c r="O163" t="s">
        <v>147</v>
      </c>
      <c r="P163" t="s">
        <v>594</v>
      </c>
      <c r="Q163" t="s">
        <v>174</v>
      </c>
      <c r="R163" t="s">
        <v>778</v>
      </c>
      <c r="S163">
        <v>1460</v>
      </c>
      <c r="T163">
        <v>0</v>
      </c>
      <c r="U163" t="s">
        <v>180</v>
      </c>
      <c r="V163" t="s">
        <v>492</v>
      </c>
      <c r="W163">
        <v>28</v>
      </c>
      <c r="X163" t="s">
        <v>122</v>
      </c>
      <c r="Y163">
        <v>28</v>
      </c>
      <c r="Z163" t="s">
        <v>122</v>
      </c>
      <c r="AA163">
        <v>24</v>
      </c>
      <c r="AB163" t="s">
        <v>122</v>
      </c>
      <c r="AC163">
        <v>78390</v>
      </c>
      <c r="AD163" t="s">
        <v>222</v>
      </c>
      <c r="AE163" t="s">
        <v>222</v>
      </c>
      <c r="AF163" t="s">
        <v>222</v>
      </c>
      <c r="AG163">
        <v>0</v>
      </c>
      <c r="AH163" t="s">
        <v>1423</v>
      </c>
      <c r="AI163" t="s">
        <v>242</v>
      </c>
      <c r="AJ163" t="s">
        <v>963</v>
      </c>
      <c r="AK163">
        <v>4441630124</v>
      </c>
      <c r="AL163" t="s">
        <v>1426</v>
      </c>
      <c r="AM163" t="s">
        <v>258</v>
      </c>
      <c r="AN163" t="s">
        <v>225</v>
      </c>
      <c r="AO163">
        <v>4441630124</v>
      </c>
      <c r="AP163" t="s">
        <v>1426</v>
      </c>
      <c r="AQ163" t="s">
        <v>226</v>
      </c>
      <c r="AR163" t="s">
        <v>227</v>
      </c>
      <c r="AS163" t="s">
        <v>228</v>
      </c>
      <c r="AT163" s="5">
        <v>44719</v>
      </c>
      <c r="AU163" s="5">
        <v>44719</v>
      </c>
      <c r="AV163" t="s">
        <v>229</v>
      </c>
    </row>
    <row r="164" spans="1:48">
      <c r="A164">
        <v>2022</v>
      </c>
      <c r="B164" s="5">
        <v>44682</v>
      </c>
      <c r="C164" s="5">
        <v>44712</v>
      </c>
      <c r="D164" t="s">
        <v>112</v>
      </c>
      <c r="E164" t="s">
        <v>1427</v>
      </c>
      <c r="F164" t="s">
        <v>1428</v>
      </c>
      <c r="G164" t="s">
        <v>1429</v>
      </c>
      <c r="H164" t="s">
        <v>1430</v>
      </c>
      <c r="I164" t="s">
        <v>217</v>
      </c>
      <c r="J164" t="s">
        <v>113</v>
      </c>
      <c r="K164" t="s">
        <v>122</v>
      </c>
      <c r="L164" t="s">
        <v>115</v>
      </c>
      <c r="M164" t="s">
        <v>1431</v>
      </c>
      <c r="N164" t="s">
        <v>122</v>
      </c>
      <c r="O164" t="s">
        <v>147</v>
      </c>
      <c r="P164" t="s">
        <v>1026</v>
      </c>
      <c r="Q164" t="s">
        <v>174</v>
      </c>
      <c r="R164" t="s">
        <v>309</v>
      </c>
      <c r="S164">
        <v>340</v>
      </c>
      <c r="T164">
        <v>0</v>
      </c>
      <c r="U164" t="s">
        <v>180</v>
      </c>
      <c r="V164" t="s">
        <v>563</v>
      </c>
      <c r="W164">
        <v>28</v>
      </c>
      <c r="X164" t="s">
        <v>122</v>
      </c>
      <c r="Y164">
        <v>28</v>
      </c>
      <c r="Z164" t="s">
        <v>122</v>
      </c>
      <c r="AA164">
        <v>24</v>
      </c>
      <c r="AB164" t="s">
        <v>122</v>
      </c>
      <c r="AC164">
        <v>78240</v>
      </c>
      <c r="AD164" t="s">
        <v>222</v>
      </c>
      <c r="AE164" t="s">
        <v>222</v>
      </c>
      <c r="AF164" t="s">
        <v>222</v>
      </c>
      <c r="AG164">
        <v>0</v>
      </c>
      <c r="AH164" t="s">
        <v>1427</v>
      </c>
      <c r="AI164" t="s">
        <v>1432</v>
      </c>
      <c r="AJ164" t="s">
        <v>1429</v>
      </c>
      <c r="AK164">
        <v>4448256925</v>
      </c>
      <c r="AL164" t="s">
        <v>1433</v>
      </c>
      <c r="AM164" t="s">
        <v>224</v>
      </c>
      <c r="AN164" t="s">
        <v>225</v>
      </c>
      <c r="AO164">
        <v>4448256925</v>
      </c>
      <c r="AP164" t="s">
        <v>1433</v>
      </c>
      <c r="AQ164" t="s">
        <v>226</v>
      </c>
      <c r="AR164" t="s">
        <v>227</v>
      </c>
      <c r="AS164" t="s">
        <v>228</v>
      </c>
      <c r="AT164" s="5">
        <v>44719</v>
      </c>
      <c r="AU164" s="5">
        <v>44719</v>
      </c>
      <c r="AV164" t="s">
        <v>229</v>
      </c>
    </row>
    <row r="165" spans="1:48">
      <c r="A165">
        <v>2022</v>
      </c>
      <c r="B165" s="5">
        <v>44682</v>
      </c>
      <c r="C165" s="5">
        <v>44712</v>
      </c>
      <c r="D165" t="s">
        <v>112</v>
      </c>
      <c r="E165" t="s">
        <v>777</v>
      </c>
      <c r="F165" t="s">
        <v>434</v>
      </c>
      <c r="G165" t="s">
        <v>321</v>
      </c>
      <c r="H165" t="s">
        <v>1434</v>
      </c>
      <c r="I165" t="s">
        <v>217</v>
      </c>
      <c r="J165" t="s">
        <v>113</v>
      </c>
      <c r="K165" t="s">
        <v>134</v>
      </c>
      <c r="L165" t="s">
        <v>115</v>
      </c>
      <c r="M165" t="s">
        <v>1435</v>
      </c>
      <c r="N165" t="s">
        <v>134</v>
      </c>
      <c r="O165" t="s">
        <v>147</v>
      </c>
      <c r="P165" t="s">
        <v>526</v>
      </c>
      <c r="Q165" t="s">
        <v>155</v>
      </c>
      <c r="R165" t="s">
        <v>1436</v>
      </c>
      <c r="S165" t="s">
        <v>467</v>
      </c>
      <c r="T165">
        <v>0</v>
      </c>
      <c r="U165" t="s">
        <v>180</v>
      </c>
      <c r="V165" t="s">
        <v>1437</v>
      </c>
      <c r="W165">
        <v>70</v>
      </c>
      <c r="X165" t="s">
        <v>1438</v>
      </c>
      <c r="Y165">
        <v>70</v>
      </c>
      <c r="Z165" t="s">
        <v>1438</v>
      </c>
      <c r="AA165">
        <v>14</v>
      </c>
      <c r="AB165" t="s">
        <v>134</v>
      </c>
      <c r="AC165">
        <v>45680</v>
      </c>
      <c r="AD165" t="s">
        <v>222</v>
      </c>
      <c r="AE165" t="s">
        <v>222</v>
      </c>
      <c r="AF165" t="s">
        <v>222</v>
      </c>
      <c r="AG165">
        <v>0</v>
      </c>
      <c r="AH165" t="s">
        <v>777</v>
      </c>
      <c r="AI165" t="s">
        <v>434</v>
      </c>
      <c r="AJ165" t="s">
        <v>321</v>
      </c>
      <c r="AK165">
        <v>3332844400</v>
      </c>
      <c r="AL165" t="s">
        <v>1439</v>
      </c>
      <c r="AM165" t="s">
        <v>224</v>
      </c>
      <c r="AN165" t="s">
        <v>225</v>
      </c>
      <c r="AO165">
        <v>3332844400</v>
      </c>
      <c r="AP165" t="s">
        <v>1439</v>
      </c>
      <c r="AQ165" t="s">
        <v>226</v>
      </c>
      <c r="AR165" t="s">
        <v>227</v>
      </c>
      <c r="AS165" t="s">
        <v>228</v>
      </c>
      <c r="AT165" s="5">
        <v>44719</v>
      </c>
      <c r="AU165" s="5">
        <v>44719</v>
      </c>
      <c r="AV165" t="s">
        <v>229</v>
      </c>
    </row>
    <row r="166" spans="1:48">
      <c r="A166">
        <v>2022</v>
      </c>
      <c r="B166" s="5">
        <v>44682</v>
      </c>
      <c r="C166" s="5">
        <v>44712</v>
      </c>
      <c r="D166" t="s">
        <v>112</v>
      </c>
      <c r="E166" t="s">
        <v>278</v>
      </c>
      <c r="F166" t="s">
        <v>1016</v>
      </c>
      <c r="G166" t="s">
        <v>1440</v>
      </c>
      <c r="H166" t="s">
        <v>1441</v>
      </c>
      <c r="I166" t="s">
        <v>217</v>
      </c>
      <c r="J166" t="s">
        <v>113</v>
      </c>
      <c r="K166" t="s">
        <v>134</v>
      </c>
      <c r="L166" t="s">
        <v>115</v>
      </c>
      <c r="M166" t="s">
        <v>1442</v>
      </c>
      <c r="N166" t="s">
        <v>134</v>
      </c>
      <c r="O166" t="s">
        <v>147</v>
      </c>
      <c r="P166" t="s">
        <v>1026</v>
      </c>
      <c r="Q166" t="s">
        <v>155</v>
      </c>
      <c r="R166" t="s">
        <v>1443</v>
      </c>
      <c r="S166">
        <v>275</v>
      </c>
      <c r="T166">
        <v>0</v>
      </c>
      <c r="U166" t="s">
        <v>180</v>
      </c>
      <c r="V166" t="s">
        <v>1444</v>
      </c>
      <c r="W166">
        <v>39</v>
      </c>
      <c r="X166" t="s">
        <v>511</v>
      </c>
      <c r="Y166">
        <v>39</v>
      </c>
      <c r="Z166" t="s">
        <v>511</v>
      </c>
      <c r="AA166">
        <v>14</v>
      </c>
      <c r="AB166" t="s">
        <v>134</v>
      </c>
      <c r="AC166">
        <v>44670</v>
      </c>
      <c r="AD166" t="s">
        <v>222</v>
      </c>
      <c r="AE166" t="s">
        <v>222</v>
      </c>
      <c r="AF166" t="s">
        <v>222</v>
      </c>
      <c r="AG166">
        <v>0</v>
      </c>
      <c r="AH166" t="s">
        <v>278</v>
      </c>
      <c r="AI166" t="s">
        <v>1016</v>
      </c>
      <c r="AJ166" t="s">
        <v>1440</v>
      </c>
      <c r="AK166">
        <v>3322828217</v>
      </c>
      <c r="AL166" t="s">
        <v>1445</v>
      </c>
      <c r="AM166" t="s">
        <v>224</v>
      </c>
      <c r="AN166" t="s">
        <v>225</v>
      </c>
      <c r="AO166">
        <v>3322828217</v>
      </c>
      <c r="AP166" t="s">
        <v>1445</v>
      </c>
      <c r="AQ166" t="s">
        <v>226</v>
      </c>
      <c r="AR166" t="s">
        <v>227</v>
      </c>
      <c r="AS166" t="s">
        <v>228</v>
      </c>
      <c r="AT166" s="5">
        <v>44719</v>
      </c>
      <c r="AU166" s="5">
        <v>44719</v>
      </c>
      <c r="AV166" t="s">
        <v>229</v>
      </c>
    </row>
    <row r="167" spans="1:48">
      <c r="A167">
        <v>2022</v>
      </c>
      <c r="B167" s="5">
        <v>44682</v>
      </c>
      <c r="C167" s="5">
        <v>44712</v>
      </c>
      <c r="D167" t="s">
        <v>111</v>
      </c>
      <c r="E167" t="s">
        <v>1446</v>
      </c>
      <c r="F167" t="s">
        <v>314</v>
      </c>
      <c r="G167" t="s">
        <v>269</v>
      </c>
      <c r="H167" t="s">
        <v>1447</v>
      </c>
      <c r="I167" t="s">
        <v>217</v>
      </c>
      <c r="J167" t="s">
        <v>113</v>
      </c>
      <c r="K167" t="s">
        <v>122</v>
      </c>
      <c r="L167" t="s">
        <v>115</v>
      </c>
      <c r="M167" t="s">
        <v>1448</v>
      </c>
      <c r="N167" t="s">
        <v>122</v>
      </c>
      <c r="O167" t="s">
        <v>147</v>
      </c>
      <c r="P167" t="s">
        <v>1449</v>
      </c>
      <c r="Q167" t="s">
        <v>150</v>
      </c>
      <c r="R167" t="s">
        <v>1450</v>
      </c>
      <c r="S167">
        <v>140</v>
      </c>
      <c r="T167">
        <v>0</v>
      </c>
      <c r="U167" t="s">
        <v>180</v>
      </c>
      <c r="V167" t="s">
        <v>371</v>
      </c>
      <c r="W167">
        <v>28</v>
      </c>
      <c r="X167" t="s">
        <v>122</v>
      </c>
      <c r="Y167">
        <v>28</v>
      </c>
      <c r="Z167" t="s">
        <v>122</v>
      </c>
      <c r="AA167">
        <v>24</v>
      </c>
      <c r="AB167" t="s">
        <v>122</v>
      </c>
      <c r="AC167">
        <v>78220</v>
      </c>
      <c r="AD167" t="s">
        <v>222</v>
      </c>
      <c r="AE167" t="s">
        <v>222</v>
      </c>
      <c r="AF167" t="s">
        <v>222</v>
      </c>
      <c r="AG167">
        <v>0</v>
      </c>
      <c r="AH167" t="s">
        <v>1446</v>
      </c>
      <c r="AI167" t="s">
        <v>314</v>
      </c>
      <c r="AJ167" t="s">
        <v>269</v>
      </c>
      <c r="AK167">
        <v>4448131015</v>
      </c>
      <c r="AL167" t="s">
        <v>1451</v>
      </c>
      <c r="AM167" t="s">
        <v>258</v>
      </c>
      <c r="AN167" t="s">
        <v>225</v>
      </c>
      <c r="AO167">
        <v>4448131015</v>
      </c>
      <c r="AP167" t="s">
        <v>1451</v>
      </c>
      <c r="AQ167" t="s">
        <v>226</v>
      </c>
      <c r="AR167" t="s">
        <v>227</v>
      </c>
      <c r="AS167" t="s">
        <v>228</v>
      </c>
      <c r="AT167" s="5">
        <v>44719</v>
      </c>
      <c r="AU167" s="5">
        <v>44719</v>
      </c>
      <c r="AV167" t="s">
        <v>229</v>
      </c>
    </row>
    <row r="168" spans="1:48">
      <c r="A168">
        <v>2022</v>
      </c>
      <c r="B168" s="5">
        <v>44682</v>
      </c>
      <c r="C168" s="5">
        <v>44712</v>
      </c>
      <c r="D168" t="s">
        <v>112</v>
      </c>
      <c r="E168" t="s">
        <v>1452</v>
      </c>
      <c r="F168" t="s">
        <v>1453</v>
      </c>
      <c r="G168" t="s">
        <v>1192</v>
      </c>
      <c r="H168" t="s">
        <v>1454</v>
      </c>
      <c r="I168" t="s">
        <v>217</v>
      </c>
      <c r="J168" t="s">
        <v>113</v>
      </c>
      <c r="K168" t="s">
        <v>122</v>
      </c>
      <c r="L168" t="s">
        <v>115</v>
      </c>
      <c r="M168" t="s">
        <v>1455</v>
      </c>
      <c r="N168" t="s">
        <v>122</v>
      </c>
      <c r="O168" t="s">
        <v>147</v>
      </c>
      <c r="P168" t="s">
        <v>1456</v>
      </c>
      <c r="Q168" t="s">
        <v>155</v>
      </c>
      <c r="R168" t="s">
        <v>1457</v>
      </c>
      <c r="S168">
        <v>117</v>
      </c>
      <c r="T168">
        <v>0</v>
      </c>
      <c r="U168" t="s">
        <v>180</v>
      </c>
      <c r="V168" t="s">
        <v>1458</v>
      </c>
      <c r="W168">
        <v>28</v>
      </c>
      <c r="X168" t="s">
        <v>122</v>
      </c>
      <c r="Y168">
        <v>28</v>
      </c>
      <c r="Z168" t="s">
        <v>122</v>
      </c>
      <c r="AA168">
        <v>24</v>
      </c>
      <c r="AB168" t="s">
        <v>122</v>
      </c>
      <c r="AC168">
        <v>78216</v>
      </c>
      <c r="AD168" t="s">
        <v>222</v>
      </c>
      <c r="AE168" t="s">
        <v>222</v>
      </c>
      <c r="AF168" t="s">
        <v>222</v>
      </c>
      <c r="AG168">
        <v>0</v>
      </c>
      <c r="AH168" t="s">
        <v>1452</v>
      </c>
      <c r="AI168" t="s">
        <v>1453</v>
      </c>
      <c r="AJ168" t="s">
        <v>1192</v>
      </c>
      <c r="AK168">
        <v>4448256581</v>
      </c>
      <c r="AL168" t="s">
        <v>1459</v>
      </c>
      <c r="AM168" t="s">
        <v>224</v>
      </c>
      <c r="AN168" t="s">
        <v>225</v>
      </c>
      <c r="AO168">
        <v>4448256581</v>
      </c>
      <c r="AP168" t="s">
        <v>1459</v>
      </c>
      <c r="AQ168" t="s">
        <v>226</v>
      </c>
      <c r="AR168" t="s">
        <v>227</v>
      </c>
      <c r="AS168" t="s">
        <v>228</v>
      </c>
      <c r="AT168" s="5">
        <v>44719</v>
      </c>
      <c r="AU168" s="5">
        <v>44719</v>
      </c>
      <c r="AV168" t="s">
        <v>229</v>
      </c>
    </row>
    <row r="169" spans="1:48">
      <c r="A169">
        <v>2022</v>
      </c>
      <c r="B169" s="5">
        <v>44682</v>
      </c>
      <c r="C169" s="5">
        <v>44712</v>
      </c>
      <c r="D169" t="s">
        <v>112</v>
      </c>
      <c r="E169" t="s">
        <v>1308</v>
      </c>
      <c r="F169" t="s">
        <v>666</v>
      </c>
      <c r="G169" t="s">
        <v>1460</v>
      </c>
      <c r="H169" t="s">
        <v>1461</v>
      </c>
      <c r="I169" t="s">
        <v>217</v>
      </c>
      <c r="J169" t="s">
        <v>113</v>
      </c>
      <c r="K169" t="s">
        <v>115</v>
      </c>
      <c r="L169" t="s">
        <v>115</v>
      </c>
      <c r="M169" t="s">
        <v>1462</v>
      </c>
      <c r="N169" t="s">
        <v>115</v>
      </c>
      <c r="O169" t="s">
        <v>147</v>
      </c>
      <c r="P169" t="s">
        <v>909</v>
      </c>
      <c r="Q169" t="s">
        <v>149</v>
      </c>
      <c r="R169" t="s">
        <v>1463</v>
      </c>
      <c r="S169" t="s">
        <v>1464</v>
      </c>
      <c r="T169" t="s">
        <v>1465</v>
      </c>
      <c r="U169" t="s">
        <v>189</v>
      </c>
      <c r="V169" t="s">
        <v>1466</v>
      </c>
      <c r="W169">
        <v>122</v>
      </c>
      <c r="X169" t="s">
        <v>1467</v>
      </c>
      <c r="Y169">
        <v>122</v>
      </c>
      <c r="Z169" t="s">
        <v>1467</v>
      </c>
      <c r="AA169">
        <v>15</v>
      </c>
      <c r="AB169" t="s">
        <v>115</v>
      </c>
      <c r="AC169">
        <v>56617</v>
      </c>
      <c r="AD169" t="s">
        <v>222</v>
      </c>
      <c r="AE169" t="s">
        <v>222</v>
      </c>
      <c r="AF169" t="s">
        <v>222</v>
      </c>
      <c r="AG169">
        <v>0</v>
      </c>
      <c r="AH169" t="s">
        <v>1308</v>
      </c>
      <c r="AI169" t="s">
        <v>666</v>
      </c>
      <c r="AJ169" t="s">
        <v>1460</v>
      </c>
      <c r="AK169">
        <v>5559742614</v>
      </c>
      <c r="AL169" t="s">
        <v>1468</v>
      </c>
      <c r="AM169" t="s">
        <v>224</v>
      </c>
      <c r="AN169" t="s">
        <v>225</v>
      </c>
      <c r="AO169">
        <v>5559742614</v>
      </c>
      <c r="AP169" t="s">
        <v>1468</v>
      </c>
      <c r="AQ169" t="s">
        <v>226</v>
      </c>
      <c r="AR169" t="s">
        <v>227</v>
      </c>
      <c r="AS169" t="s">
        <v>228</v>
      </c>
      <c r="AT169" s="5">
        <v>44719</v>
      </c>
      <c r="AU169" s="5">
        <v>44719</v>
      </c>
      <c r="AV169" t="s">
        <v>229</v>
      </c>
    </row>
    <row r="170" spans="1:48">
      <c r="A170">
        <v>2022</v>
      </c>
      <c r="B170" s="5">
        <v>44682</v>
      </c>
      <c r="C170" s="5">
        <v>44712</v>
      </c>
      <c r="D170" t="s">
        <v>112</v>
      </c>
      <c r="E170" t="s">
        <v>320</v>
      </c>
      <c r="F170" t="s">
        <v>1469</v>
      </c>
      <c r="G170" t="s">
        <v>232</v>
      </c>
      <c r="H170" t="s">
        <v>1470</v>
      </c>
      <c r="I170" t="s">
        <v>217</v>
      </c>
      <c r="J170" t="s">
        <v>113</v>
      </c>
      <c r="K170" t="s">
        <v>122</v>
      </c>
      <c r="L170" t="s">
        <v>115</v>
      </c>
      <c r="M170" t="s">
        <v>1471</v>
      </c>
      <c r="N170" t="s">
        <v>122</v>
      </c>
      <c r="O170" t="s">
        <v>147</v>
      </c>
      <c r="P170" t="s">
        <v>1472</v>
      </c>
      <c r="Q170" t="s">
        <v>155</v>
      </c>
      <c r="R170" t="s">
        <v>777</v>
      </c>
      <c r="S170">
        <v>321</v>
      </c>
      <c r="T170">
        <v>0</v>
      </c>
      <c r="U170" t="s">
        <v>180</v>
      </c>
      <c r="V170" t="s">
        <v>236</v>
      </c>
      <c r="W170">
        <v>28</v>
      </c>
      <c r="X170" t="s">
        <v>122</v>
      </c>
      <c r="Y170">
        <v>28</v>
      </c>
      <c r="Z170" t="s">
        <v>122</v>
      </c>
      <c r="AA170">
        <v>24</v>
      </c>
      <c r="AB170" t="s">
        <v>122</v>
      </c>
      <c r="AC170">
        <v>78390</v>
      </c>
      <c r="AD170" t="s">
        <v>222</v>
      </c>
      <c r="AE170" t="s">
        <v>222</v>
      </c>
      <c r="AF170" t="s">
        <v>222</v>
      </c>
      <c r="AG170">
        <v>0</v>
      </c>
      <c r="AH170" t="s">
        <v>320</v>
      </c>
      <c r="AI170" t="s">
        <v>1469</v>
      </c>
      <c r="AJ170" t="s">
        <v>232</v>
      </c>
      <c r="AK170">
        <v>4441129035</v>
      </c>
      <c r="AL170" t="s">
        <v>1473</v>
      </c>
      <c r="AM170" t="s">
        <v>224</v>
      </c>
      <c r="AN170" t="s">
        <v>225</v>
      </c>
      <c r="AO170">
        <v>4441129035</v>
      </c>
      <c r="AP170" t="s">
        <v>1473</v>
      </c>
      <c r="AQ170" t="s">
        <v>226</v>
      </c>
      <c r="AR170" t="s">
        <v>227</v>
      </c>
      <c r="AS170" t="s">
        <v>228</v>
      </c>
      <c r="AT170" s="5">
        <v>44719</v>
      </c>
      <c r="AU170" s="5">
        <v>44719</v>
      </c>
      <c r="AV170" t="s">
        <v>229</v>
      </c>
    </row>
    <row r="171" spans="1:48">
      <c r="A171">
        <v>2022</v>
      </c>
      <c r="B171" s="5">
        <v>44682</v>
      </c>
      <c r="C171" s="5">
        <v>44712</v>
      </c>
      <c r="D171" t="s">
        <v>112</v>
      </c>
      <c r="E171" t="s">
        <v>1474</v>
      </c>
      <c r="F171" t="s">
        <v>1249</v>
      </c>
      <c r="G171" t="s">
        <v>1475</v>
      </c>
      <c r="H171" t="s">
        <v>1476</v>
      </c>
      <c r="I171" t="s">
        <v>217</v>
      </c>
      <c r="J171" t="s">
        <v>113</v>
      </c>
      <c r="K171" t="s">
        <v>122</v>
      </c>
      <c r="L171" t="s">
        <v>115</v>
      </c>
      <c r="M171" t="s">
        <v>1477</v>
      </c>
      <c r="N171" t="s">
        <v>122</v>
      </c>
      <c r="O171" t="s">
        <v>147</v>
      </c>
      <c r="P171" t="s">
        <v>636</v>
      </c>
      <c r="Q171" t="s">
        <v>174</v>
      </c>
      <c r="R171" t="s">
        <v>1478</v>
      </c>
      <c r="S171">
        <v>809</v>
      </c>
      <c r="T171">
        <v>0</v>
      </c>
      <c r="U171" t="s">
        <v>180</v>
      </c>
      <c r="V171" t="s">
        <v>671</v>
      </c>
      <c r="W171">
        <v>28</v>
      </c>
      <c r="X171" t="s">
        <v>122</v>
      </c>
      <c r="Y171">
        <v>28</v>
      </c>
      <c r="Z171" t="s">
        <v>122</v>
      </c>
      <c r="AA171">
        <v>24</v>
      </c>
      <c r="AB171" t="s">
        <v>122</v>
      </c>
      <c r="AC171">
        <v>78260</v>
      </c>
      <c r="AD171" t="s">
        <v>222</v>
      </c>
      <c r="AE171" t="s">
        <v>222</v>
      </c>
      <c r="AF171" t="s">
        <v>222</v>
      </c>
      <c r="AG171">
        <v>0</v>
      </c>
      <c r="AH171" t="s">
        <v>1474</v>
      </c>
      <c r="AI171" t="s">
        <v>1249</v>
      </c>
      <c r="AJ171" t="s">
        <v>1475</v>
      </c>
      <c r="AK171">
        <v>4441511062</v>
      </c>
      <c r="AL171" t="s">
        <v>1479</v>
      </c>
      <c r="AM171" t="s">
        <v>224</v>
      </c>
      <c r="AN171" t="s">
        <v>225</v>
      </c>
      <c r="AO171">
        <v>4441511062</v>
      </c>
      <c r="AP171" t="s">
        <v>1479</v>
      </c>
      <c r="AQ171" t="s">
        <v>226</v>
      </c>
      <c r="AR171" t="s">
        <v>227</v>
      </c>
      <c r="AS171" t="s">
        <v>228</v>
      </c>
      <c r="AT171" s="5">
        <v>44719</v>
      </c>
      <c r="AU171" s="5">
        <v>44719</v>
      </c>
      <c r="AV171" t="s">
        <v>229</v>
      </c>
    </row>
    <row r="172" spans="1:48">
      <c r="A172">
        <v>2022</v>
      </c>
      <c r="B172" s="5">
        <v>44682</v>
      </c>
      <c r="C172" s="5">
        <v>44712</v>
      </c>
      <c r="D172" t="s">
        <v>112</v>
      </c>
      <c r="E172" t="s">
        <v>1480</v>
      </c>
      <c r="F172" t="s">
        <v>1481</v>
      </c>
      <c r="G172" t="s">
        <v>1482</v>
      </c>
      <c r="H172" t="s">
        <v>1483</v>
      </c>
      <c r="I172" t="s">
        <v>217</v>
      </c>
      <c r="J172" t="s">
        <v>113</v>
      </c>
      <c r="K172" t="s">
        <v>122</v>
      </c>
      <c r="L172" t="s">
        <v>115</v>
      </c>
      <c r="M172" t="s">
        <v>1484</v>
      </c>
      <c r="N172" t="s">
        <v>122</v>
      </c>
      <c r="O172" t="s">
        <v>147</v>
      </c>
      <c r="P172" t="s">
        <v>273</v>
      </c>
      <c r="Q172" t="s">
        <v>155</v>
      </c>
      <c r="R172" t="s">
        <v>1485</v>
      </c>
      <c r="S172">
        <v>190</v>
      </c>
      <c r="T172">
        <v>0</v>
      </c>
      <c r="U172" t="s">
        <v>180</v>
      </c>
      <c r="V172" t="s">
        <v>1486</v>
      </c>
      <c r="W172">
        <v>28</v>
      </c>
      <c r="X172" t="s">
        <v>122</v>
      </c>
      <c r="Y172">
        <v>28</v>
      </c>
      <c r="Z172" t="s">
        <v>122</v>
      </c>
      <c r="AA172">
        <v>24</v>
      </c>
      <c r="AB172" t="s">
        <v>122</v>
      </c>
      <c r="AC172">
        <v>78250</v>
      </c>
      <c r="AD172" t="s">
        <v>222</v>
      </c>
      <c r="AE172" t="s">
        <v>222</v>
      </c>
      <c r="AF172" t="s">
        <v>222</v>
      </c>
      <c r="AG172">
        <v>0</v>
      </c>
      <c r="AH172" t="s">
        <v>1480</v>
      </c>
      <c r="AI172" t="s">
        <v>1481</v>
      </c>
      <c r="AJ172" t="s">
        <v>1482</v>
      </c>
      <c r="AK172">
        <v>4448333223</v>
      </c>
      <c r="AL172" t="s">
        <v>1487</v>
      </c>
      <c r="AM172" t="s">
        <v>224</v>
      </c>
      <c r="AN172" t="s">
        <v>225</v>
      </c>
      <c r="AO172">
        <v>4448333223</v>
      </c>
      <c r="AP172" t="s">
        <v>1487</v>
      </c>
      <c r="AQ172" t="s">
        <v>226</v>
      </c>
      <c r="AR172" t="s">
        <v>227</v>
      </c>
      <c r="AS172" t="s">
        <v>228</v>
      </c>
      <c r="AT172" s="5">
        <v>44719</v>
      </c>
      <c r="AU172" s="5">
        <v>44719</v>
      </c>
      <c r="AV172" t="s">
        <v>229</v>
      </c>
    </row>
    <row r="173" spans="1:48">
      <c r="A173">
        <v>2022</v>
      </c>
      <c r="B173" s="5">
        <v>44682</v>
      </c>
      <c r="C173" s="5">
        <v>44712</v>
      </c>
      <c r="D173" t="s">
        <v>112</v>
      </c>
      <c r="E173" t="s">
        <v>1488</v>
      </c>
      <c r="F173" t="s">
        <v>1489</v>
      </c>
      <c r="G173" t="s">
        <v>1490</v>
      </c>
      <c r="H173" t="s">
        <v>1491</v>
      </c>
      <c r="I173" t="s">
        <v>217</v>
      </c>
      <c r="J173" t="s">
        <v>113</v>
      </c>
      <c r="K173" t="s">
        <v>122</v>
      </c>
      <c r="L173" t="s">
        <v>115</v>
      </c>
      <c r="M173" t="s">
        <v>1492</v>
      </c>
      <c r="N173" t="s">
        <v>122</v>
      </c>
      <c r="O173" t="s">
        <v>147</v>
      </c>
      <c r="P173" t="s">
        <v>909</v>
      </c>
      <c r="Q173" t="s">
        <v>163</v>
      </c>
      <c r="R173" t="s">
        <v>335</v>
      </c>
      <c r="S173">
        <v>1760</v>
      </c>
      <c r="T173">
        <v>0</v>
      </c>
      <c r="U173" t="s">
        <v>180</v>
      </c>
      <c r="V173" t="s">
        <v>997</v>
      </c>
      <c r="W173">
        <v>28</v>
      </c>
      <c r="X173" t="s">
        <v>122</v>
      </c>
      <c r="Y173">
        <v>28</v>
      </c>
      <c r="Z173" t="s">
        <v>122</v>
      </c>
      <c r="AA173">
        <v>24</v>
      </c>
      <c r="AB173" t="s">
        <v>122</v>
      </c>
      <c r="AC173">
        <v>78364</v>
      </c>
      <c r="AD173" t="s">
        <v>222</v>
      </c>
      <c r="AE173" t="s">
        <v>222</v>
      </c>
      <c r="AF173" t="s">
        <v>222</v>
      </c>
      <c r="AG173">
        <v>0</v>
      </c>
      <c r="AH173" t="s">
        <v>1488</v>
      </c>
      <c r="AI173" t="s">
        <v>1489</v>
      </c>
      <c r="AJ173" t="s">
        <v>1490</v>
      </c>
      <c r="AK173">
        <v>4448152066</v>
      </c>
      <c r="AL173" t="s">
        <v>1493</v>
      </c>
      <c r="AM173" t="s">
        <v>224</v>
      </c>
      <c r="AN173" t="s">
        <v>225</v>
      </c>
      <c r="AO173">
        <v>4448152066</v>
      </c>
      <c r="AP173" t="s">
        <v>1493</v>
      </c>
      <c r="AQ173" t="s">
        <v>226</v>
      </c>
      <c r="AR173" t="s">
        <v>227</v>
      </c>
      <c r="AS173" t="s">
        <v>228</v>
      </c>
      <c r="AT173" s="5">
        <v>44719</v>
      </c>
      <c r="AU173" s="5">
        <v>44719</v>
      </c>
      <c r="AV173" t="s">
        <v>229</v>
      </c>
    </row>
    <row r="174" spans="1:48">
      <c r="A174">
        <v>2022</v>
      </c>
      <c r="B174" s="5">
        <v>44682</v>
      </c>
      <c r="C174" s="5">
        <v>44712</v>
      </c>
      <c r="D174" t="s">
        <v>112</v>
      </c>
      <c r="E174" t="s">
        <v>494</v>
      </c>
      <c r="F174" t="s">
        <v>825</v>
      </c>
      <c r="G174" t="s">
        <v>1494</v>
      </c>
      <c r="H174" t="s">
        <v>1495</v>
      </c>
      <c r="I174" t="s">
        <v>217</v>
      </c>
      <c r="J174" t="s">
        <v>113</v>
      </c>
      <c r="K174" t="s">
        <v>122</v>
      </c>
      <c r="L174" t="s">
        <v>115</v>
      </c>
      <c r="M174" t="s">
        <v>1496</v>
      </c>
      <c r="N174" t="s">
        <v>122</v>
      </c>
      <c r="O174" t="s">
        <v>147</v>
      </c>
      <c r="P174" t="s">
        <v>219</v>
      </c>
      <c r="Q174" t="s">
        <v>149</v>
      </c>
      <c r="R174" t="s">
        <v>1497</v>
      </c>
      <c r="S174">
        <v>101</v>
      </c>
      <c r="T174">
        <v>0</v>
      </c>
      <c r="U174" t="s">
        <v>180</v>
      </c>
      <c r="V174" t="s">
        <v>1498</v>
      </c>
      <c r="W174">
        <v>28</v>
      </c>
      <c r="X174" t="s">
        <v>122</v>
      </c>
      <c r="Y174">
        <v>28</v>
      </c>
      <c r="Z174" t="s">
        <v>122</v>
      </c>
      <c r="AA174">
        <v>24</v>
      </c>
      <c r="AB174" t="s">
        <v>122</v>
      </c>
      <c r="AC174">
        <v>78310</v>
      </c>
      <c r="AD174" t="s">
        <v>222</v>
      </c>
      <c r="AE174" t="s">
        <v>222</v>
      </c>
      <c r="AF174" t="s">
        <v>222</v>
      </c>
      <c r="AG174">
        <v>0</v>
      </c>
      <c r="AH174" t="s">
        <v>494</v>
      </c>
      <c r="AI174" t="s">
        <v>825</v>
      </c>
      <c r="AJ174" t="s">
        <v>1494</v>
      </c>
      <c r="AK174">
        <v>4448349702</v>
      </c>
      <c r="AL174" t="s">
        <v>1499</v>
      </c>
      <c r="AM174" t="s">
        <v>224</v>
      </c>
      <c r="AN174" t="s">
        <v>225</v>
      </c>
      <c r="AO174">
        <v>4448349702</v>
      </c>
      <c r="AP174" t="s">
        <v>1499</v>
      </c>
      <c r="AQ174" t="s">
        <v>226</v>
      </c>
      <c r="AR174" t="s">
        <v>227</v>
      </c>
      <c r="AS174" t="s">
        <v>228</v>
      </c>
      <c r="AT174" s="5">
        <v>44719</v>
      </c>
      <c r="AU174" s="5">
        <v>44719</v>
      </c>
      <c r="AV174" t="s">
        <v>229</v>
      </c>
    </row>
    <row r="175" spans="1:48">
      <c r="A175">
        <v>2022</v>
      </c>
      <c r="B175" s="5">
        <v>44682</v>
      </c>
      <c r="C175" s="5">
        <v>44712</v>
      </c>
      <c r="D175" t="s">
        <v>111</v>
      </c>
      <c r="E175" t="s">
        <v>1500</v>
      </c>
      <c r="F175" t="s">
        <v>1501</v>
      </c>
      <c r="G175" t="s">
        <v>682</v>
      </c>
      <c r="H175" t="s">
        <v>1502</v>
      </c>
      <c r="I175" t="s">
        <v>217</v>
      </c>
      <c r="J175" t="s">
        <v>113</v>
      </c>
      <c r="K175" t="s">
        <v>122</v>
      </c>
      <c r="L175" t="s">
        <v>115</v>
      </c>
      <c r="M175" t="s">
        <v>1503</v>
      </c>
      <c r="N175" t="s">
        <v>122</v>
      </c>
      <c r="O175" t="s">
        <v>147</v>
      </c>
      <c r="P175" t="s">
        <v>386</v>
      </c>
      <c r="Q175" t="s">
        <v>155</v>
      </c>
      <c r="R175" t="s">
        <v>917</v>
      </c>
      <c r="S175">
        <v>196</v>
      </c>
      <c r="T175">
        <v>0</v>
      </c>
      <c r="U175" t="s">
        <v>180</v>
      </c>
      <c r="V175" t="s">
        <v>395</v>
      </c>
      <c r="W175">
        <v>28</v>
      </c>
      <c r="X175" t="s">
        <v>122</v>
      </c>
      <c r="Y175">
        <v>28</v>
      </c>
      <c r="Z175" t="s">
        <v>122</v>
      </c>
      <c r="AA175">
        <v>24</v>
      </c>
      <c r="AB175" t="s">
        <v>122</v>
      </c>
      <c r="AC175">
        <v>78250</v>
      </c>
      <c r="AD175" t="s">
        <v>222</v>
      </c>
      <c r="AE175" t="s">
        <v>222</v>
      </c>
      <c r="AF175" t="s">
        <v>222</v>
      </c>
      <c r="AG175">
        <v>0</v>
      </c>
      <c r="AH175" t="s">
        <v>1500</v>
      </c>
      <c r="AI175" t="s">
        <v>1501</v>
      </c>
      <c r="AJ175" t="s">
        <v>682</v>
      </c>
      <c r="AK175">
        <v>4442463641</v>
      </c>
      <c r="AL175" t="s">
        <v>1504</v>
      </c>
      <c r="AM175" t="s">
        <v>258</v>
      </c>
      <c r="AN175" t="s">
        <v>225</v>
      </c>
      <c r="AO175">
        <v>4442463641</v>
      </c>
      <c r="AP175" t="s">
        <v>1504</v>
      </c>
      <c r="AQ175" t="s">
        <v>226</v>
      </c>
      <c r="AR175" t="s">
        <v>227</v>
      </c>
      <c r="AS175" t="s">
        <v>228</v>
      </c>
      <c r="AT175" s="5">
        <v>44719</v>
      </c>
      <c r="AU175" s="5">
        <v>44719</v>
      </c>
      <c r="AV175" t="s">
        <v>229</v>
      </c>
    </row>
    <row r="176" spans="1:48">
      <c r="A176">
        <v>2022</v>
      </c>
      <c r="B176" s="5">
        <v>44682</v>
      </c>
      <c r="C176" s="5">
        <v>44712</v>
      </c>
      <c r="D176" t="s">
        <v>111</v>
      </c>
      <c r="E176" t="s">
        <v>1505</v>
      </c>
      <c r="F176" t="s">
        <v>1506</v>
      </c>
      <c r="G176" t="s">
        <v>1507</v>
      </c>
      <c r="H176" t="s">
        <v>1508</v>
      </c>
      <c r="I176" t="s">
        <v>217</v>
      </c>
      <c r="J176" t="s">
        <v>113</v>
      </c>
      <c r="K176" t="s">
        <v>122</v>
      </c>
      <c r="L176" t="s">
        <v>115</v>
      </c>
      <c r="M176" t="s">
        <v>1509</v>
      </c>
      <c r="N176" t="s">
        <v>122</v>
      </c>
      <c r="O176" t="s">
        <v>147</v>
      </c>
      <c r="P176" t="s">
        <v>909</v>
      </c>
      <c r="Q176" t="s">
        <v>155</v>
      </c>
      <c r="R176" t="s">
        <v>1510</v>
      </c>
      <c r="S176">
        <v>302</v>
      </c>
      <c r="T176">
        <v>0</v>
      </c>
      <c r="U176" t="s">
        <v>180</v>
      </c>
      <c r="V176" t="s">
        <v>237</v>
      </c>
      <c r="W176">
        <v>28</v>
      </c>
      <c r="X176" t="s">
        <v>122</v>
      </c>
      <c r="Y176">
        <v>28</v>
      </c>
      <c r="Z176" t="s">
        <v>122</v>
      </c>
      <c r="AA176">
        <v>24</v>
      </c>
      <c r="AB176" t="s">
        <v>122</v>
      </c>
      <c r="AC176">
        <v>78390</v>
      </c>
      <c r="AD176" t="s">
        <v>222</v>
      </c>
      <c r="AE176" t="s">
        <v>222</v>
      </c>
      <c r="AF176" t="s">
        <v>222</v>
      </c>
      <c r="AG176">
        <v>0</v>
      </c>
      <c r="AH176" t="s">
        <v>1505</v>
      </c>
      <c r="AI176" t="s">
        <v>1031</v>
      </c>
      <c r="AJ176" t="s">
        <v>1507</v>
      </c>
      <c r="AK176">
        <v>4443880262</v>
      </c>
      <c r="AL176" t="s">
        <v>1511</v>
      </c>
      <c r="AM176" t="s">
        <v>258</v>
      </c>
      <c r="AN176" t="s">
        <v>225</v>
      </c>
      <c r="AO176">
        <v>4443880262</v>
      </c>
      <c r="AP176" t="s">
        <v>1511</v>
      </c>
      <c r="AQ176" t="s">
        <v>226</v>
      </c>
      <c r="AR176" t="s">
        <v>227</v>
      </c>
      <c r="AS176" t="s">
        <v>228</v>
      </c>
      <c r="AT176" s="5">
        <v>44719</v>
      </c>
      <c r="AU176" s="5">
        <v>44719</v>
      </c>
      <c r="AV176" t="s">
        <v>229</v>
      </c>
    </row>
    <row r="177" spans="1:48">
      <c r="A177">
        <v>2022</v>
      </c>
      <c r="B177" s="5">
        <v>44682</v>
      </c>
      <c r="C177" s="5">
        <v>44712</v>
      </c>
      <c r="D177" t="s">
        <v>112</v>
      </c>
      <c r="E177" t="s">
        <v>1512</v>
      </c>
      <c r="F177" t="s">
        <v>922</v>
      </c>
      <c r="G177" t="s">
        <v>1453</v>
      </c>
      <c r="H177" t="s">
        <v>1513</v>
      </c>
      <c r="I177" t="s">
        <v>217</v>
      </c>
      <c r="J177" t="s">
        <v>113</v>
      </c>
      <c r="K177" t="s">
        <v>142</v>
      </c>
      <c r="L177" t="s">
        <v>115</v>
      </c>
      <c r="M177" t="s">
        <v>1514</v>
      </c>
      <c r="N177" t="s">
        <v>142</v>
      </c>
      <c r="O177" t="s">
        <v>147</v>
      </c>
      <c r="P177" t="s">
        <v>1515</v>
      </c>
      <c r="Q177" t="s">
        <v>155</v>
      </c>
      <c r="R177" t="s">
        <v>1516</v>
      </c>
      <c r="S177">
        <v>16</v>
      </c>
      <c r="T177" t="s">
        <v>370</v>
      </c>
      <c r="U177" t="s">
        <v>180</v>
      </c>
      <c r="V177" t="s">
        <v>1517</v>
      </c>
      <c r="W177">
        <v>14</v>
      </c>
      <c r="X177" t="s">
        <v>529</v>
      </c>
      <c r="Y177">
        <v>14</v>
      </c>
      <c r="Z177" t="s">
        <v>529</v>
      </c>
      <c r="AA177">
        <v>22</v>
      </c>
      <c r="AB177" t="s">
        <v>142</v>
      </c>
      <c r="AC177">
        <v>76120</v>
      </c>
      <c r="AD177" t="s">
        <v>222</v>
      </c>
      <c r="AE177" t="s">
        <v>222</v>
      </c>
      <c r="AF177" t="s">
        <v>222</v>
      </c>
      <c r="AG177">
        <v>0</v>
      </c>
      <c r="AH177" t="s">
        <v>1512</v>
      </c>
      <c r="AI177" t="s">
        <v>922</v>
      </c>
      <c r="AJ177" t="s">
        <v>1453</v>
      </c>
      <c r="AK177">
        <v>4422252743</v>
      </c>
      <c r="AL177" t="s">
        <v>1518</v>
      </c>
      <c r="AM177" t="s">
        <v>224</v>
      </c>
      <c r="AN177" t="s">
        <v>225</v>
      </c>
      <c r="AO177">
        <v>4422252743</v>
      </c>
      <c r="AP177" t="s">
        <v>1518</v>
      </c>
      <c r="AQ177" t="s">
        <v>226</v>
      </c>
      <c r="AR177" t="s">
        <v>227</v>
      </c>
      <c r="AS177" t="s">
        <v>228</v>
      </c>
      <c r="AT177" s="5">
        <v>44719</v>
      </c>
      <c r="AU177" s="5">
        <v>44719</v>
      </c>
      <c r="AV177" t="s">
        <v>229</v>
      </c>
    </row>
    <row r="178" spans="1:48">
      <c r="A178">
        <v>2022</v>
      </c>
      <c r="B178" s="5">
        <v>44682</v>
      </c>
      <c r="C178" s="5">
        <v>44712</v>
      </c>
      <c r="D178" t="s">
        <v>112</v>
      </c>
      <c r="E178" t="s">
        <v>1519</v>
      </c>
      <c r="F178" t="s">
        <v>238</v>
      </c>
      <c r="G178" t="s">
        <v>1520</v>
      </c>
      <c r="H178" t="s">
        <v>1521</v>
      </c>
      <c r="I178" t="s">
        <v>217</v>
      </c>
      <c r="J178" t="s">
        <v>113</v>
      </c>
      <c r="K178" t="s">
        <v>122</v>
      </c>
      <c r="L178" t="s">
        <v>115</v>
      </c>
      <c r="M178" t="s">
        <v>1522</v>
      </c>
      <c r="N178" t="s">
        <v>122</v>
      </c>
      <c r="O178" t="s">
        <v>147</v>
      </c>
      <c r="P178" t="s">
        <v>1214</v>
      </c>
      <c r="Q178" t="s">
        <v>155</v>
      </c>
      <c r="R178" t="s">
        <v>1051</v>
      </c>
      <c r="S178">
        <v>1136</v>
      </c>
      <c r="T178">
        <v>0</v>
      </c>
      <c r="U178" t="s">
        <v>180</v>
      </c>
      <c r="V178" t="s">
        <v>395</v>
      </c>
      <c r="W178">
        <v>28</v>
      </c>
      <c r="X178" t="s">
        <v>122</v>
      </c>
      <c r="Y178">
        <v>28</v>
      </c>
      <c r="Z178" t="s">
        <v>122</v>
      </c>
      <c r="AA178">
        <v>24</v>
      </c>
      <c r="AB178" t="s">
        <v>122</v>
      </c>
      <c r="AC178">
        <v>78250</v>
      </c>
      <c r="AD178" t="s">
        <v>222</v>
      </c>
      <c r="AE178" t="s">
        <v>222</v>
      </c>
      <c r="AF178" t="s">
        <v>222</v>
      </c>
      <c r="AG178">
        <v>0</v>
      </c>
      <c r="AH178" t="s">
        <v>1519</v>
      </c>
      <c r="AI178" t="s">
        <v>238</v>
      </c>
      <c r="AJ178" t="s">
        <v>1520</v>
      </c>
      <c r="AK178">
        <v>4448110094</v>
      </c>
      <c r="AL178" t="s">
        <v>1523</v>
      </c>
      <c r="AM178" t="s">
        <v>224</v>
      </c>
      <c r="AN178" t="s">
        <v>225</v>
      </c>
      <c r="AO178">
        <v>4448110094</v>
      </c>
      <c r="AP178" t="s">
        <v>1523</v>
      </c>
      <c r="AQ178" t="s">
        <v>226</v>
      </c>
      <c r="AR178" t="s">
        <v>227</v>
      </c>
      <c r="AS178" t="s">
        <v>228</v>
      </c>
      <c r="AT178" s="5">
        <v>44719</v>
      </c>
      <c r="AU178" s="5">
        <v>44719</v>
      </c>
      <c r="AV178" t="s">
        <v>229</v>
      </c>
    </row>
    <row r="179" spans="1:48">
      <c r="A179">
        <v>2022</v>
      </c>
      <c r="B179" s="5">
        <v>44682</v>
      </c>
      <c r="C179" s="5">
        <v>44712</v>
      </c>
      <c r="D179" t="s">
        <v>111</v>
      </c>
      <c r="E179" t="s">
        <v>1524</v>
      </c>
      <c r="F179" t="s">
        <v>304</v>
      </c>
      <c r="G179" t="s">
        <v>1525</v>
      </c>
      <c r="H179" t="s">
        <v>1526</v>
      </c>
      <c r="I179" t="s">
        <v>217</v>
      </c>
      <c r="J179" t="s">
        <v>113</v>
      </c>
      <c r="K179" t="s">
        <v>122</v>
      </c>
      <c r="L179" t="s">
        <v>115</v>
      </c>
      <c r="M179" t="s">
        <v>1527</v>
      </c>
      <c r="N179" t="s">
        <v>122</v>
      </c>
      <c r="O179" t="s">
        <v>147</v>
      </c>
      <c r="P179" t="s">
        <v>342</v>
      </c>
      <c r="Q179" t="s">
        <v>155</v>
      </c>
      <c r="R179" t="s">
        <v>1528</v>
      </c>
      <c r="S179">
        <v>1709</v>
      </c>
      <c r="T179">
        <v>0</v>
      </c>
      <c r="U179" t="s">
        <v>180</v>
      </c>
      <c r="V179" t="s">
        <v>1088</v>
      </c>
      <c r="W179">
        <v>28</v>
      </c>
      <c r="X179" t="s">
        <v>122</v>
      </c>
      <c r="Y179">
        <v>28</v>
      </c>
      <c r="Z179" t="s">
        <v>122</v>
      </c>
      <c r="AA179">
        <v>24</v>
      </c>
      <c r="AB179" t="s">
        <v>122</v>
      </c>
      <c r="AC179">
        <v>78399</v>
      </c>
      <c r="AD179" t="s">
        <v>222</v>
      </c>
      <c r="AE179" t="s">
        <v>222</v>
      </c>
      <c r="AF179" t="s">
        <v>222</v>
      </c>
      <c r="AG179">
        <v>0</v>
      </c>
      <c r="AH179" t="s">
        <v>1524</v>
      </c>
      <c r="AI179" t="s">
        <v>304</v>
      </c>
      <c r="AJ179" t="s">
        <v>1525</v>
      </c>
      <c r="AK179">
        <v>4448423960</v>
      </c>
      <c r="AL179" t="s">
        <v>1529</v>
      </c>
      <c r="AM179" t="s">
        <v>258</v>
      </c>
      <c r="AN179" t="s">
        <v>225</v>
      </c>
      <c r="AO179">
        <v>4448423960</v>
      </c>
      <c r="AP179" t="s">
        <v>1529</v>
      </c>
      <c r="AQ179" t="s">
        <v>226</v>
      </c>
      <c r="AR179" t="s">
        <v>227</v>
      </c>
      <c r="AS179" t="s">
        <v>228</v>
      </c>
      <c r="AT179" s="5">
        <v>44719</v>
      </c>
      <c r="AU179" s="5">
        <v>44719</v>
      </c>
      <c r="AV179" t="s">
        <v>229</v>
      </c>
    </row>
    <row r="180" spans="1:48">
      <c r="A180">
        <v>2022</v>
      </c>
      <c r="B180" s="5">
        <v>44682</v>
      </c>
      <c r="C180" s="5">
        <v>44712</v>
      </c>
      <c r="D180" t="s">
        <v>112</v>
      </c>
      <c r="E180" t="s">
        <v>1530</v>
      </c>
      <c r="F180" t="s">
        <v>238</v>
      </c>
      <c r="G180" t="s">
        <v>433</v>
      </c>
      <c r="H180" t="s">
        <v>1531</v>
      </c>
      <c r="I180" t="s">
        <v>217</v>
      </c>
      <c r="J180" t="s">
        <v>113</v>
      </c>
      <c r="K180" t="s">
        <v>122</v>
      </c>
      <c r="L180" t="s">
        <v>115</v>
      </c>
      <c r="M180" t="s">
        <v>1532</v>
      </c>
      <c r="N180" t="s">
        <v>122</v>
      </c>
      <c r="O180" t="s">
        <v>147</v>
      </c>
      <c r="P180" t="s">
        <v>623</v>
      </c>
      <c r="Q180" t="s">
        <v>163</v>
      </c>
      <c r="R180" t="s">
        <v>335</v>
      </c>
      <c r="S180">
        <v>691</v>
      </c>
      <c r="T180">
        <v>0</v>
      </c>
      <c r="U180" t="s">
        <v>180</v>
      </c>
      <c r="V180" t="s">
        <v>1533</v>
      </c>
      <c r="W180">
        <v>28</v>
      </c>
      <c r="X180" t="s">
        <v>122</v>
      </c>
      <c r="Y180">
        <v>28</v>
      </c>
      <c r="Z180" t="s">
        <v>122</v>
      </c>
      <c r="AA180">
        <v>24</v>
      </c>
      <c r="AB180" t="s">
        <v>122</v>
      </c>
      <c r="AC180">
        <v>78384</v>
      </c>
      <c r="AD180" t="s">
        <v>222</v>
      </c>
      <c r="AE180" t="s">
        <v>222</v>
      </c>
      <c r="AF180" t="s">
        <v>222</v>
      </c>
      <c r="AG180">
        <v>0</v>
      </c>
      <c r="AH180" t="s">
        <v>1530</v>
      </c>
      <c r="AI180" t="s">
        <v>238</v>
      </c>
      <c r="AJ180" t="s">
        <v>433</v>
      </c>
      <c r="AK180">
        <v>4447996100</v>
      </c>
      <c r="AL180" t="s">
        <v>1534</v>
      </c>
      <c r="AM180" t="s">
        <v>224</v>
      </c>
      <c r="AN180" t="s">
        <v>225</v>
      </c>
      <c r="AO180">
        <v>4447996100</v>
      </c>
      <c r="AP180" t="s">
        <v>1534</v>
      </c>
      <c r="AQ180" t="s">
        <v>226</v>
      </c>
      <c r="AR180" t="s">
        <v>227</v>
      </c>
      <c r="AS180" t="s">
        <v>228</v>
      </c>
      <c r="AT180" s="5">
        <v>44719</v>
      </c>
      <c r="AU180" s="5">
        <v>44719</v>
      </c>
      <c r="AV180" t="s">
        <v>229</v>
      </c>
    </row>
    <row r="181" spans="1:48">
      <c r="A181">
        <v>2022</v>
      </c>
      <c r="B181" s="5">
        <v>44682</v>
      </c>
      <c r="C181" s="5">
        <v>44712</v>
      </c>
      <c r="D181" t="s">
        <v>112</v>
      </c>
      <c r="E181" t="s">
        <v>1535</v>
      </c>
      <c r="F181" t="s">
        <v>1536</v>
      </c>
      <c r="G181" t="s">
        <v>1537</v>
      </c>
      <c r="H181" t="s">
        <v>1538</v>
      </c>
      <c r="I181" t="s">
        <v>217</v>
      </c>
      <c r="J181" t="s">
        <v>113</v>
      </c>
      <c r="K181" t="s">
        <v>122</v>
      </c>
      <c r="L181" t="s">
        <v>115</v>
      </c>
      <c r="M181" t="s">
        <v>1539</v>
      </c>
      <c r="N181" t="s">
        <v>122</v>
      </c>
      <c r="O181" t="s">
        <v>147</v>
      </c>
      <c r="P181" t="s">
        <v>1540</v>
      </c>
      <c r="Q181" t="s">
        <v>155</v>
      </c>
      <c r="R181" t="s">
        <v>1541</v>
      </c>
      <c r="S181">
        <v>338</v>
      </c>
      <c r="T181">
        <v>0</v>
      </c>
      <c r="U181" t="s">
        <v>180</v>
      </c>
      <c r="V181" t="s">
        <v>301</v>
      </c>
      <c r="W181">
        <v>28</v>
      </c>
      <c r="X181" t="s">
        <v>122</v>
      </c>
      <c r="Y181">
        <v>28</v>
      </c>
      <c r="Z181" t="s">
        <v>122</v>
      </c>
      <c r="AA181">
        <v>24</v>
      </c>
      <c r="AB181" t="s">
        <v>122</v>
      </c>
      <c r="AC181">
        <v>78320</v>
      </c>
      <c r="AD181" t="s">
        <v>222</v>
      </c>
      <c r="AE181" t="s">
        <v>222</v>
      </c>
      <c r="AF181" t="s">
        <v>222</v>
      </c>
      <c r="AG181">
        <v>0</v>
      </c>
      <c r="AH181" t="s">
        <v>1535</v>
      </c>
      <c r="AI181" t="s">
        <v>1536</v>
      </c>
      <c r="AJ181" t="s">
        <v>1537</v>
      </c>
      <c r="AK181">
        <v>4448184010</v>
      </c>
      <c r="AL181" t="s">
        <v>1542</v>
      </c>
      <c r="AM181" t="s">
        <v>224</v>
      </c>
      <c r="AN181" t="s">
        <v>225</v>
      </c>
      <c r="AO181">
        <v>4448184010</v>
      </c>
      <c r="AP181" t="s">
        <v>1542</v>
      </c>
      <c r="AQ181" t="s">
        <v>226</v>
      </c>
      <c r="AR181" t="s">
        <v>227</v>
      </c>
      <c r="AS181" t="s">
        <v>228</v>
      </c>
      <c r="AT181" s="5">
        <v>44719</v>
      </c>
      <c r="AU181" s="5">
        <v>44719</v>
      </c>
      <c r="AV181" t="s">
        <v>229</v>
      </c>
    </row>
    <row r="182" spans="1:48">
      <c r="A182">
        <v>2022</v>
      </c>
      <c r="B182" s="5">
        <v>44682</v>
      </c>
      <c r="C182" s="5">
        <v>44712</v>
      </c>
      <c r="D182" t="s">
        <v>111</v>
      </c>
      <c r="E182" t="s">
        <v>1543</v>
      </c>
      <c r="F182" t="s">
        <v>251</v>
      </c>
      <c r="G182" t="s">
        <v>1544</v>
      </c>
      <c r="H182" t="s">
        <v>1545</v>
      </c>
      <c r="I182" t="s">
        <v>217</v>
      </c>
      <c r="J182" t="s">
        <v>113</v>
      </c>
      <c r="K182" t="s">
        <v>122</v>
      </c>
      <c r="L182" t="s">
        <v>115</v>
      </c>
      <c r="M182" t="s">
        <v>1546</v>
      </c>
      <c r="N182" t="s">
        <v>122</v>
      </c>
      <c r="O182" t="s">
        <v>147</v>
      </c>
      <c r="P182" t="s">
        <v>499</v>
      </c>
      <c r="Q182" t="s">
        <v>155</v>
      </c>
      <c r="R182" t="s">
        <v>536</v>
      </c>
      <c r="S182">
        <v>4055</v>
      </c>
      <c r="T182" t="s">
        <v>624</v>
      </c>
      <c r="U182" t="s">
        <v>180</v>
      </c>
      <c r="V182" t="s">
        <v>1547</v>
      </c>
      <c r="W182">
        <v>28</v>
      </c>
      <c r="X182" t="s">
        <v>122</v>
      </c>
      <c r="Y182">
        <v>28</v>
      </c>
      <c r="Z182" t="s">
        <v>122</v>
      </c>
      <c r="AA182">
        <v>24</v>
      </c>
      <c r="AB182" t="s">
        <v>122</v>
      </c>
      <c r="AC182">
        <v>78421</v>
      </c>
      <c r="AD182" t="s">
        <v>222</v>
      </c>
      <c r="AE182" t="s">
        <v>222</v>
      </c>
      <c r="AF182" t="s">
        <v>222</v>
      </c>
      <c r="AG182">
        <v>0</v>
      </c>
      <c r="AH182" t="s">
        <v>1543</v>
      </c>
      <c r="AI182" t="s">
        <v>251</v>
      </c>
      <c r="AJ182" t="s">
        <v>1544</v>
      </c>
      <c r="AK182">
        <v>4448242142</v>
      </c>
      <c r="AL182" t="s">
        <v>1548</v>
      </c>
      <c r="AM182" t="s">
        <v>258</v>
      </c>
      <c r="AN182" t="s">
        <v>225</v>
      </c>
      <c r="AO182">
        <v>4448242142</v>
      </c>
      <c r="AP182" t="s">
        <v>1548</v>
      </c>
      <c r="AQ182" t="s">
        <v>226</v>
      </c>
      <c r="AR182" t="s">
        <v>227</v>
      </c>
      <c r="AS182" t="s">
        <v>228</v>
      </c>
      <c r="AT182" s="5">
        <v>44719</v>
      </c>
      <c r="AU182" s="5">
        <v>44719</v>
      </c>
      <c r="AV182" t="s">
        <v>229</v>
      </c>
    </row>
    <row r="183" spans="1:48">
      <c r="A183">
        <v>2022</v>
      </c>
      <c r="B183" s="5">
        <v>44682</v>
      </c>
      <c r="C183" s="5">
        <v>44712</v>
      </c>
      <c r="D183" t="s">
        <v>112</v>
      </c>
      <c r="E183" t="s">
        <v>1549</v>
      </c>
      <c r="F183" t="s">
        <v>1550</v>
      </c>
      <c r="G183" t="s">
        <v>1551</v>
      </c>
      <c r="H183" t="s">
        <v>1552</v>
      </c>
      <c r="I183" t="s">
        <v>217</v>
      </c>
      <c r="J183" t="s">
        <v>113</v>
      </c>
      <c r="K183" t="s">
        <v>122</v>
      </c>
      <c r="L183" t="s">
        <v>115</v>
      </c>
      <c r="M183" t="s">
        <v>1553</v>
      </c>
      <c r="N183" t="s">
        <v>122</v>
      </c>
      <c r="O183" t="s">
        <v>147</v>
      </c>
      <c r="P183" t="s">
        <v>594</v>
      </c>
      <c r="Q183" t="s">
        <v>155</v>
      </c>
      <c r="R183" t="s">
        <v>127</v>
      </c>
      <c r="S183">
        <v>106</v>
      </c>
      <c r="T183">
        <v>0</v>
      </c>
      <c r="U183" t="s">
        <v>180</v>
      </c>
      <c r="V183" t="s">
        <v>1361</v>
      </c>
      <c r="W183">
        <v>28</v>
      </c>
      <c r="X183" t="s">
        <v>122</v>
      </c>
      <c r="Y183">
        <v>28</v>
      </c>
      <c r="Z183" t="s">
        <v>122</v>
      </c>
      <c r="AA183">
        <v>24</v>
      </c>
      <c r="AB183" t="s">
        <v>122</v>
      </c>
      <c r="AC183">
        <v>78000</v>
      </c>
      <c r="AD183" t="s">
        <v>222</v>
      </c>
      <c r="AE183" t="s">
        <v>222</v>
      </c>
      <c r="AF183" t="s">
        <v>222</v>
      </c>
      <c r="AG183">
        <v>0</v>
      </c>
      <c r="AH183" t="s">
        <v>1549</v>
      </c>
      <c r="AI183" t="s">
        <v>1064</v>
      </c>
      <c r="AJ183" t="s">
        <v>1551</v>
      </c>
      <c r="AK183">
        <v>4448121992</v>
      </c>
      <c r="AL183" t="s">
        <v>1554</v>
      </c>
      <c r="AM183" t="s">
        <v>224</v>
      </c>
      <c r="AN183" t="s">
        <v>225</v>
      </c>
      <c r="AO183">
        <v>4448121992</v>
      </c>
      <c r="AP183" t="s">
        <v>1554</v>
      </c>
      <c r="AQ183" t="s">
        <v>226</v>
      </c>
      <c r="AR183" t="s">
        <v>227</v>
      </c>
      <c r="AS183" t="s">
        <v>228</v>
      </c>
      <c r="AT183" s="5">
        <v>44719</v>
      </c>
      <c r="AU183" s="5">
        <v>44719</v>
      </c>
      <c r="AV183" t="s">
        <v>229</v>
      </c>
    </row>
    <row r="184" spans="1:48">
      <c r="A184">
        <v>2022</v>
      </c>
      <c r="B184" s="5">
        <v>44682</v>
      </c>
      <c r="C184" s="5">
        <v>44712</v>
      </c>
      <c r="D184" t="s">
        <v>112</v>
      </c>
      <c r="E184" t="s">
        <v>708</v>
      </c>
      <c r="F184" t="s">
        <v>1501</v>
      </c>
      <c r="G184" t="s">
        <v>613</v>
      </c>
      <c r="H184" t="s">
        <v>1555</v>
      </c>
      <c r="I184" t="s">
        <v>217</v>
      </c>
      <c r="J184" t="s">
        <v>113</v>
      </c>
      <c r="K184" t="s">
        <v>115</v>
      </c>
      <c r="L184" t="s">
        <v>115</v>
      </c>
      <c r="M184" t="s">
        <v>1556</v>
      </c>
      <c r="N184" t="s">
        <v>115</v>
      </c>
      <c r="O184" t="s">
        <v>147</v>
      </c>
      <c r="P184" t="s">
        <v>526</v>
      </c>
      <c r="Q184" t="s">
        <v>155</v>
      </c>
      <c r="R184" t="s">
        <v>1557</v>
      </c>
      <c r="S184">
        <v>48</v>
      </c>
      <c r="T184">
        <v>0</v>
      </c>
      <c r="U184" t="s">
        <v>180</v>
      </c>
      <c r="V184" t="s">
        <v>1558</v>
      </c>
      <c r="W184">
        <v>33</v>
      </c>
      <c r="X184" t="s">
        <v>1559</v>
      </c>
      <c r="Y184">
        <v>33</v>
      </c>
      <c r="Z184" t="s">
        <v>1559</v>
      </c>
      <c r="AA184">
        <v>15</v>
      </c>
      <c r="AB184" t="s">
        <v>115</v>
      </c>
      <c r="AC184">
        <v>55349</v>
      </c>
      <c r="AD184" t="s">
        <v>222</v>
      </c>
      <c r="AE184" t="s">
        <v>222</v>
      </c>
      <c r="AF184" t="s">
        <v>222</v>
      </c>
      <c r="AG184">
        <v>0</v>
      </c>
      <c r="AH184" t="s">
        <v>708</v>
      </c>
      <c r="AI184" t="s">
        <v>1501</v>
      </c>
      <c r="AJ184" t="s">
        <v>613</v>
      </c>
      <c r="AK184">
        <v>5515410608</v>
      </c>
      <c r="AL184" t="s">
        <v>1560</v>
      </c>
      <c r="AM184" t="s">
        <v>224</v>
      </c>
      <c r="AN184" t="s">
        <v>225</v>
      </c>
      <c r="AO184">
        <v>5515410608</v>
      </c>
      <c r="AP184" t="s">
        <v>1560</v>
      </c>
      <c r="AQ184" t="s">
        <v>226</v>
      </c>
      <c r="AR184" t="s">
        <v>227</v>
      </c>
      <c r="AS184" t="s">
        <v>228</v>
      </c>
      <c r="AT184" s="5">
        <v>44719</v>
      </c>
      <c r="AU184" s="5">
        <v>44719</v>
      </c>
      <c r="AV184" t="s">
        <v>229</v>
      </c>
    </row>
    <row r="185" spans="1:48">
      <c r="A185">
        <v>2022</v>
      </c>
      <c r="B185" s="5">
        <v>44682</v>
      </c>
      <c r="C185" s="5">
        <v>44712</v>
      </c>
      <c r="D185" t="s">
        <v>112</v>
      </c>
      <c r="E185" t="s">
        <v>1561</v>
      </c>
      <c r="F185" t="s">
        <v>1562</v>
      </c>
      <c r="G185" t="s">
        <v>1563</v>
      </c>
      <c r="H185" t="s">
        <v>1564</v>
      </c>
      <c r="I185" t="s">
        <v>217</v>
      </c>
      <c r="J185" t="s">
        <v>113</v>
      </c>
      <c r="K185" t="s">
        <v>122</v>
      </c>
      <c r="L185" t="s">
        <v>115</v>
      </c>
      <c r="M185" t="s">
        <v>1565</v>
      </c>
      <c r="N185" t="s">
        <v>122</v>
      </c>
      <c r="O185" t="s">
        <v>147</v>
      </c>
      <c r="P185" t="s">
        <v>806</v>
      </c>
      <c r="Q185" t="s">
        <v>155</v>
      </c>
      <c r="R185" t="s">
        <v>309</v>
      </c>
      <c r="S185">
        <v>1869</v>
      </c>
      <c r="T185" t="s">
        <v>624</v>
      </c>
      <c r="U185" t="s">
        <v>180</v>
      </c>
      <c r="V185" t="s">
        <v>596</v>
      </c>
      <c r="W185">
        <v>28</v>
      </c>
      <c r="X185" t="s">
        <v>122</v>
      </c>
      <c r="Y185">
        <v>28</v>
      </c>
      <c r="Z185" t="s">
        <v>122</v>
      </c>
      <c r="AA185">
        <v>24</v>
      </c>
      <c r="AB185" t="s">
        <v>122</v>
      </c>
      <c r="AC185">
        <v>78270</v>
      </c>
      <c r="AD185" t="s">
        <v>222</v>
      </c>
      <c r="AE185" t="s">
        <v>222</v>
      </c>
      <c r="AF185" t="s">
        <v>222</v>
      </c>
      <c r="AG185">
        <v>0</v>
      </c>
      <c r="AH185" t="s">
        <v>1561</v>
      </c>
      <c r="AI185" t="s">
        <v>1562</v>
      </c>
      <c r="AJ185" t="s">
        <v>1563</v>
      </c>
      <c r="AK185">
        <v>4448127866</v>
      </c>
      <c r="AL185" t="s">
        <v>1566</v>
      </c>
      <c r="AM185" t="s">
        <v>224</v>
      </c>
      <c r="AN185" t="s">
        <v>225</v>
      </c>
      <c r="AO185">
        <v>4448127866</v>
      </c>
      <c r="AP185" t="s">
        <v>1566</v>
      </c>
      <c r="AQ185" t="s">
        <v>226</v>
      </c>
      <c r="AR185" t="s">
        <v>227</v>
      </c>
      <c r="AS185" t="s">
        <v>228</v>
      </c>
      <c r="AT185" s="5">
        <v>44719</v>
      </c>
      <c r="AU185" s="5">
        <v>44719</v>
      </c>
      <c r="AV185" t="s">
        <v>229</v>
      </c>
    </row>
    <row r="186" spans="1:48">
      <c r="A186">
        <v>2022</v>
      </c>
      <c r="B186" s="5">
        <v>44682</v>
      </c>
      <c r="C186" s="5">
        <v>44712</v>
      </c>
      <c r="D186" t="s">
        <v>112</v>
      </c>
      <c r="E186" t="s">
        <v>1567</v>
      </c>
      <c r="F186" t="s">
        <v>999</v>
      </c>
      <c r="G186" t="s">
        <v>1193</v>
      </c>
      <c r="H186" t="s">
        <v>1568</v>
      </c>
      <c r="I186" t="s">
        <v>217</v>
      </c>
      <c r="J186" t="s">
        <v>113</v>
      </c>
      <c r="K186" t="s">
        <v>119</v>
      </c>
      <c r="L186" t="s">
        <v>115</v>
      </c>
      <c r="M186" t="s">
        <v>1569</v>
      </c>
      <c r="N186" t="s">
        <v>119</v>
      </c>
      <c r="O186" t="s">
        <v>147</v>
      </c>
      <c r="P186" t="s">
        <v>369</v>
      </c>
      <c r="Q186" t="s">
        <v>155</v>
      </c>
      <c r="R186" t="s">
        <v>1570</v>
      </c>
      <c r="S186" t="s">
        <v>1571</v>
      </c>
      <c r="T186">
        <v>0</v>
      </c>
      <c r="U186" t="s">
        <v>180</v>
      </c>
      <c r="V186" t="s">
        <v>1572</v>
      </c>
      <c r="W186">
        <v>20</v>
      </c>
      <c r="X186" t="s">
        <v>1207</v>
      </c>
      <c r="Y186">
        <v>20</v>
      </c>
      <c r="Z186" t="s">
        <v>1207</v>
      </c>
      <c r="AA186">
        <v>11</v>
      </c>
      <c r="AB186" t="s">
        <v>119</v>
      </c>
      <c r="AC186">
        <v>37270</v>
      </c>
      <c r="AD186" t="s">
        <v>222</v>
      </c>
      <c r="AE186" t="s">
        <v>222</v>
      </c>
      <c r="AF186" t="s">
        <v>222</v>
      </c>
      <c r="AG186">
        <v>0</v>
      </c>
      <c r="AH186" t="s">
        <v>1567</v>
      </c>
      <c r="AI186" t="s">
        <v>999</v>
      </c>
      <c r="AJ186" t="s">
        <v>1193</v>
      </c>
      <c r="AK186">
        <v>4777711226</v>
      </c>
      <c r="AL186" t="s">
        <v>1573</v>
      </c>
      <c r="AM186" t="s">
        <v>224</v>
      </c>
      <c r="AN186" t="s">
        <v>225</v>
      </c>
      <c r="AO186">
        <v>4777711226</v>
      </c>
      <c r="AP186" t="s">
        <v>1573</v>
      </c>
      <c r="AQ186" t="s">
        <v>226</v>
      </c>
      <c r="AR186" t="s">
        <v>227</v>
      </c>
      <c r="AS186" t="s">
        <v>228</v>
      </c>
      <c r="AT186" s="5">
        <v>44719</v>
      </c>
      <c r="AU186" s="5">
        <v>44719</v>
      </c>
      <c r="AV186" t="s">
        <v>229</v>
      </c>
    </row>
    <row r="187" spans="1:48">
      <c r="A187">
        <v>2022</v>
      </c>
      <c r="B187" s="5">
        <v>44682</v>
      </c>
      <c r="C187" s="5">
        <v>44712</v>
      </c>
      <c r="D187" t="s">
        <v>111</v>
      </c>
      <c r="E187" t="s">
        <v>1139</v>
      </c>
      <c r="F187" t="s">
        <v>295</v>
      </c>
      <c r="G187" t="s">
        <v>1574</v>
      </c>
      <c r="H187" t="s">
        <v>1575</v>
      </c>
      <c r="I187" t="s">
        <v>217</v>
      </c>
      <c r="J187" t="s">
        <v>113</v>
      </c>
      <c r="K187" t="s">
        <v>122</v>
      </c>
      <c r="L187" t="s">
        <v>115</v>
      </c>
      <c r="M187" t="s">
        <v>1576</v>
      </c>
      <c r="N187" t="s">
        <v>122</v>
      </c>
      <c r="O187" t="s">
        <v>147</v>
      </c>
      <c r="P187" t="s">
        <v>409</v>
      </c>
      <c r="Q187" t="s">
        <v>155</v>
      </c>
      <c r="R187" t="s">
        <v>1577</v>
      </c>
      <c r="S187">
        <v>200</v>
      </c>
      <c r="T187">
        <v>0</v>
      </c>
      <c r="U187" t="s">
        <v>180</v>
      </c>
      <c r="V187" t="s">
        <v>1578</v>
      </c>
      <c r="W187">
        <v>28</v>
      </c>
      <c r="X187" t="s">
        <v>122</v>
      </c>
      <c r="Y187">
        <v>28</v>
      </c>
      <c r="Z187" t="s">
        <v>122</v>
      </c>
      <c r="AA187">
        <v>24</v>
      </c>
      <c r="AB187" t="s">
        <v>122</v>
      </c>
      <c r="AC187">
        <v>78220</v>
      </c>
      <c r="AD187" t="s">
        <v>222</v>
      </c>
      <c r="AE187" t="s">
        <v>222</v>
      </c>
      <c r="AF187" t="s">
        <v>222</v>
      </c>
      <c r="AG187">
        <v>0</v>
      </c>
      <c r="AH187" t="s">
        <v>1139</v>
      </c>
      <c r="AI187" t="s">
        <v>295</v>
      </c>
      <c r="AJ187" t="s">
        <v>1574</v>
      </c>
      <c r="AK187">
        <v>4448114172</v>
      </c>
      <c r="AL187" t="s">
        <v>1579</v>
      </c>
      <c r="AM187" t="s">
        <v>258</v>
      </c>
      <c r="AN187" t="s">
        <v>225</v>
      </c>
      <c r="AO187">
        <v>4448114172</v>
      </c>
      <c r="AP187" t="s">
        <v>1579</v>
      </c>
      <c r="AQ187" t="s">
        <v>226</v>
      </c>
      <c r="AR187" t="s">
        <v>227</v>
      </c>
      <c r="AS187" t="s">
        <v>228</v>
      </c>
      <c r="AT187" s="5">
        <v>44719</v>
      </c>
      <c r="AU187" s="5">
        <v>44719</v>
      </c>
      <c r="AV187" t="s">
        <v>229</v>
      </c>
    </row>
    <row r="188" spans="1:48">
      <c r="A188">
        <v>2022</v>
      </c>
      <c r="B188" s="5">
        <v>44682</v>
      </c>
      <c r="C188" s="5">
        <v>44712</v>
      </c>
      <c r="D188" t="s">
        <v>111</v>
      </c>
      <c r="E188" t="s">
        <v>1535</v>
      </c>
      <c r="F188" t="s">
        <v>1536</v>
      </c>
      <c r="G188" t="s">
        <v>286</v>
      </c>
      <c r="H188" t="s">
        <v>1580</v>
      </c>
      <c r="I188" t="s">
        <v>217</v>
      </c>
      <c r="J188" t="s">
        <v>113</v>
      </c>
      <c r="K188" t="s">
        <v>122</v>
      </c>
      <c r="L188" t="s">
        <v>115</v>
      </c>
      <c r="M188" t="s">
        <v>1581</v>
      </c>
      <c r="N188" t="s">
        <v>122</v>
      </c>
      <c r="O188" t="s">
        <v>147</v>
      </c>
      <c r="P188" t="s">
        <v>508</v>
      </c>
      <c r="Q188" t="s">
        <v>155</v>
      </c>
      <c r="R188" t="s">
        <v>1582</v>
      </c>
      <c r="S188">
        <v>206</v>
      </c>
      <c r="T188">
        <v>0</v>
      </c>
      <c r="U188" t="s">
        <v>180</v>
      </c>
      <c r="V188" t="s">
        <v>301</v>
      </c>
      <c r="W188">
        <v>28</v>
      </c>
      <c r="X188" t="s">
        <v>122</v>
      </c>
      <c r="Y188">
        <v>28</v>
      </c>
      <c r="Z188" t="s">
        <v>122</v>
      </c>
      <c r="AA188">
        <v>24</v>
      </c>
      <c r="AB188" t="s">
        <v>122</v>
      </c>
      <c r="AC188">
        <v>78320</v>
      </c>
      <c r="AD188" t="s">
        <v>222</v>
      </c>
      <c r="AE188" t="s">
        <v>222</v>
      </c>
      <c r="AF188" t="s">
        <v>222</v>
      </c>
      <c r="AG188">
        <v>0</v>
      </c>
      <c r="AH188" t="s">
        <v>1535</v>
      </c>
      <c r="AI188" t="s">
        <v>1536</v>
      </c>
      <c r="AJ188" t="s">
        <v>286</v>
      </c>
      <c r="AK188">
        <v>488180003</v>
      </c>
      <c r="AL188" t="s">
        <v>1583</v>
      </c>
      <c r="AM188" t="s">
        <v>258</v>
      </c>
      <c r="AN188" t="s">
        <v>225</v>
      </c>
      <c r="AO188">
        <v>488180003</v>
      </c>
      <c r="AP188" t="s">
        <v>1583</v>
      </c>
      <c r="AQ188" t="s">
        <v>226</v>
      </c>
      <c r="AR188" t="s">
        <v>227</v>
      </c>
      <c r="AS188" t="s">
        <v>228</v>
      </c>
      <c r="AT188" s="5">
        <v>44719</v>
      </c>
      <c r="AU188" s="5">
        <v>44719</v>
      </c>
      <c r="AV188" t="s">
        <v>229</v>
      </c>
    </row>
    <row r="189" spans="1:48">
      <c r="A189">
        <v>2022</v>
      </c>
      <c r="B189" s="5">
        <v>44682</v>
      </c>
      <c r="C189" s="5">
        <v>44712</v>
      </c>
      <c r="D189" t="s">
        <v>111</v>
      </c>
      <c r="E189" t="s">
        <v>346</v>
      </c>
      <c r="F189" t="s">
        <v>1584</v>
      </c>
      <c r="G189" t="s">
        <v>286</v>
      </c>
      <c r="H189" t="s">
        <v>1585</v>
      </c>
      <c r="I189" t="s">
        <v>217</v>
      </c>
      <c r="J189" t="s">
        <v>113</v>
      </c>
      <c r="K189" t="s">
        <v>122</v>
      </c>
      <c r="L189" t="s">
        <v>115</v>
      </c>
      <c r="M189" t="s">
        <v>1586</v>
      </c>
      <c r="N189" t="s">
        <v>122</v>
      </c>
      <c r="O189" t="s">
        <v>147</v>
      </c>
      <c r="P189" t="s">
        <v>1587</v>
      </c>
      <c r="Q189" t="s">
        <v>174</v>
      </c>
      <c r="R189" t="s">
        <v>1588</v>
      </c>
      <c r="S189">
        <v>1035</v>
      </c>
      <c r="T189">
        <v>0</v>
      </c>
      <c r="U189" t="s">
        <v>180</v>
      </c>
      <c r="V189" t="s">
        <v>133</v>
      </c>
      <c r="W189">
        <v>28</v>
      </c>
      <c r="X189" t="s">
        <v>122</v>
      </c>
      <c r="Y189">
        <v>28</v>
      </c>
      <c r="Z189" t="s">
        <v>122</v>
      </c>
      <c r="AA189">
        <v>24</v>
      </c>
      <c r="AB189" t="s">
        <v>122</v>
      </c>
      <c r="AC189">
        <v>78038</v>
      </c>
      <c r="AD189" t="s">
        <v>222</v>
      </c>
      <c r="AE189" t="s">
        <v>222</v>
      </c>
      <c r="AF189" t="s">
        <v>222</v>
      </c>
      <c r="AG189">
        <v>0</v>
      </c>
      <c r="AH189" t="s">
        <v>346</v>
      </c>
      <c r="AI189" t="s">
        <v>1584</v>
      </c>
      <c r="AJ189" t="s">
        <v>286</v>
      </c>
      <c r="AK189">
        <v>4448123140</v>
      </c>
      <c r="AL189" t="s">
        <v>1589</v>
      </c>
      <c r="AM189" t="s">
        <v>258</v>
      </c>
      <c r="AN189" t="s">
        <v>225</v>
      </c>
      <c r="AO189">
        <v>4448123140</v>
      </c>
      <c r="AP189" t="s">
        <v>1589</v>
      </c>
      <c r="AQ189" t="s">
        <v>226</v>
      </c>
      <c r="AR189" t="s">
        <v>227</v>
      </c>
      <c r="AS189" t="s">
        <v>228</v>
      </c>
      <c r="AT189" s="5">
        <v>44719</v>
      </c>
      <c r="AU189" s="5">
        <v>44719</v>
      </c>
      <c r="AV189" t="s">
        <v>229</v>
      </c>
    </row>
    <row r="190" spans="1:48">
      <c r="A190">
        <v>2022</v>
      </c>
      <c r="B190" s="5">
        <v>44682</v>
      </c>
      <c r="C190" s="5">
        <v>44712</v>
      </c>
      <c r="D190" t="s">
        <v>111</v>
      </c>
      <c r="E190" t="s">
        <v>346</v>
      </c>
      <c r="F190" t="s">
        <v>1211</v>
      </c>
      <c r="G190" t="s">
        <v>1590</v>
      </c>
      <c r="H190" t="s">
        <v>1591</v>
      </c>
      <c r="I190" t="s">
        <v>217</v>
      </c>
      <c r="J190" t="s">
        <v>113</v>
      </c>
      <c r="K190" t="s">
        <v>122</v>
      </c>
      <c r="L190" t="s">
        <v>115</v>
      </c>
      <c r="M190" t="s">
        <v>1592</v>
      </c>
      <c r="N190" t="s">
        <v>122</v>
      </c>
      <c r="O190" t="s">
        <v>147</v>
      </c>
      <c r="P190" t="s">
        <v>386</v>
      </c>
      <c r="Q190" t="s">
        <v>155</v>
      </c>
      <c r="R190" t="s">
        <v>265</v>
      </c>
      <c r="S190">
        <v>920</v>
      </c>
      <c r="T190">
        <v>0</v>
      </c>
      <c r="U190" t="s">
        <v>180</v>
      </c>
      <c r="V190" t="s">
        <v>247</v>
      </c>
      <c r="W190">
        <v>28</v>
      </c>
      <c r="X190" t="s">
        <v>122</v>
      </c>
      <c r="Y190">
        <v>28</v>
      </c>
      <c r="Z190" t="s">
        <v>122</v>
      </c>
      <c r="AA190">
        <v>24</v>
      </c>
      <c r="AB190" t="s">
        <v>122</v>
      </c>
      <c r="AC190">
        <v>78280</v>
      </c>
      <c r="AD190" t="s">
        <v>222</v>
      </c>
      <c r="AE190" t="s">
        <v>222</v>
      </c>
      <c r="AF190" t="s">
        <v>222</v>
      </c>
      <c r="AG190">
        <v>0</v>
      </c>
      <c r="AH190" t="s">
        <v>346</v>
      </c>
      <c r="AI190" t="s">
        <v>1211</v>
      </c>
      <c r="AJ190" t="s">
        <v>1590</v>
      </c>
      <c r="AK190">
        <v>4448116591</v>
      </c>
      <c r="AL190" t="s">
        <v>1593</v>
      </c>
      <c r="AM190" t="s">
        <v>258</v>
      </c>
      <c r="AN190" t="s">
        <v>225</v>
      </c>
      <c r="AO190">
        <v>4448116591</v>
      </c>
      <c r="AP190" t="s">
        <v>1593</v>
      </c>
      <c r="AQ190" t="s">
        <v>226</v>
      </c>
      <c r="AR190" t="s">
        <v>227</v>
      </c>
      <c r="AS190" t="s">
        <v>228</v>
      </c>
      <c r="AT190" s="5">
        <v>44719</v>
      </c>
      <c r="AU190" s="5">
        <v>44719</v>
      </c>
      <c r="AV190" t="s">
        <v>229</v>
      </c>
    </row>
    <row r="191" spans="1:48">
      <c r="A191">
        <v>2022</v>
      </c>
      <c r="B191" s="5">
        <v>44682</v>
      </c>
      <c r="C191" s="5">
        <v>44712</v>
      </c>
      <c r="D191" t="s">
        <v>112</v>
      </c>
      <c r="E191" t="s">
        <v>1594</v>
      </c>
      <c r="F191" t="s">
        <v>1595</v>
      </c>
      <c r="G191" t="s">
        <v>1596</v>
      </c>
      <c r="H191" t="s">
        <v>1597</v>
      </c>
      <c r="I191" t="s">
        <v>217</v>
      </c>
      <c r="J191" t="s">
        <v>113</v>
      </c>
      <c r="K191" t="s">
        <v>134</v>
      </c>
      <c r="L191" t="s">
        <v>115</v>
      </c>
      <c r="M191" t="s">
        <v>1598</v>
      </c>
      <c r="N191" t="s">
        <v>134</v>
      </c>
      <c r="O191" t="s">
        <v>147</v>
      </c>
      <c r="P191" t="s">
        <v>594</v>
      </c>
      <c r="Q191" t="s">
        <v>155</v>
      </c>
      <c r="R191" t="s">
        <v>1599</v>
      </c>
      <c r="S191">
        <v>433</v>
      </c>
      <c r="T191">
        <v>0</v>
      </c>
      <c r="U191" t="s">
        <v>180</v>
      </c>
      <c r="V191" t="s">
        <v>1600</v>
      </c>
      <c r="W191">
        <v>39</v>
      </c>
      <c r="X191" t="s">
        <v>511</v>
      </c>
      <c r="Y191">
        <v>39</v>
      </c>
      <c r="Z191" t="s">
        <v>511</v>
      </c>
      <c r="AA191">
        <v>14</v>
      </c>
      <c r="AB191" t="s">
        <v>134</v>
      </c>
      <c r="AC191">
        <v>44680</v>
      </c>
      <c r="AD191" t="s">
        <v>222</v>
      </c>
      <c r="AE191" t="s">
        <v>222</v>
      </c>
      <c r="AF191" t="s">
        <v>222</v>
      </c>
      <c r="AG191">
        <v>0</v>
      </c>
      <c r="AH191" t="s">
        <v>1594</v>
      </c>
      <c r="AI191" t="s">
        <v>1595</v>
      </c>
      <c r="AJ191" t="s">
        <v>1596</v>
      </c>
      <c r="AK191">
        <v>3336169415</v>
      </c>
      <c r="AL191" t="s">
        <v>1601</v>
      </c>
      <c r="AM191" t="s">
        <v>224</v>
      </c>
      <c r="AN191" t="s">
        <v>225</v>
      </c>
      <c r="AO191">
        <v>3336169415</v>
      </c>
      <c r="AP191" t="s">
        <v>1601</v>
      </c>
      <c r="AQ191" t="s">
        <v>226</v>
      </c>
      <c r="AR191" t="s">
        <v>227</v>
      </c>
      <c r="AS191" t="s">
        <v>228</v>
      </c>
      <c r="AT191" s="5">
        <v>44719</v>
      </c>
      <c r="AU191" s="5">
        <v>44719</v>
      </c>
      <c r="AV191" t="s">
        <v>229</v>
      </c>
    </row>
    <row r="192" spans="1:48">
      <c r="A192">
        <v>2022</v>
      </c>
      <c r="B192" s="5">
        <v>44682</v>
      </c>
      <c r="C192" s="5">
        <v>44712</v>
      </c>
      <c r="D192" t="s">
        <v>112</v>
      </c>
      <c r="E192" t="s">
        <v>730</v>
      </c>
      <c r="F192" t="s">
        <v>1602</v>
      </c>
      <c r="G192" t="s">
        <v>1603</v>
      </c>
      <c r="H192" t="s">
        <v>1604</v>
      </c>
      <c r="I192" t="s">
        <v>217</v>
      </c>
      <c r="J192" t="s">
        <v>113</v>
      </c>
      <c r="K192" t="s">
        <v>122</v>
      </c>
      <c r="L192" t="s">
        <v>115</v>
      </c>
      <c r="M192" t="s">
        <v>1605</v>
      </c>
      <c r="N192" t="s">
        <v>122</v>
      </c>
      <c r="O192" t="s">
        <v>147</v>
      </c>
      <c r="P192" t="s">
        <v>1043</v>
      </c>
      <c r="Q192" t="s">
        <v>155</v>
      </c>
      <c r="R192" t="s">
        <v>1606</v>
      </c>
      <c r="S192">
        <v>270</v>
      </c>
      <c r="T192">
        <v>0</v>
      </c>
      <c r="U192" t="s">
        <v>180</v>
      </c>
      <c r="V192" t="s">
        <v>1607</v>
      </c>
      <c r="W192">
        <v>28</v>
      </c>
      <c r="X192" t="s">
        <v>122</v>
      </c>
      <c r="Y192">
        <v>28</v>
      </c>
      <c r="Z192" t="s">
        <v>122</v>
      </c>
      <c r="AA192">
        <v>24</v>
      </c>
      <c r="AB192" t="s">
        <v>122</v>
      </c>
      <c r="AC192">
        <v>78290</v>
      </c>
      <c r="AD192" t="s">
        <v>222</v>
      </c>
      <c r="AE192" t="s">
        <v>222</v>
      </c>
      <c r="AF192" t="s">
        <v>222</v>
      </c>
      <c r="AG192">
        <v>0</v>
      </c>
      <c r="AH192" t="s">
        <v>730</v>
      </c>
      <c r="AI192" t="s">
        <v>1602</v>
      </c>
      <c r="AJ192" t="s">
        <v>1603</v>
      </c>
      <c r="AK192">
        <v>4448330720</v>
      </c>
      <c r="AL192" t="s">
        <v>1608</v>
      </c>
      <c r="AM192" t="s">
        <v>224</v>
      </c>
      <c r="AN192" t="s">
        <v>225</v>
      </c>
      <c r="AO192">
        <v>4448330720</v>
      </c>
      <c r="AP192" t="s">
        <v>1608</v>
      </c>
      <c r="AQ192" t="s">
        <v>226</v>
      </c>
      <c r="AR192" t="s">
        <v>227</v>
      </c>
      <c r="AS192" t="s">
        <v>228</v>
      </c>
      <c r="AT192" s="5">
        <v>44719</v>
      </c>
      <c r="AU192" s="5">
        <v>44719</v>
      </c>
      <c r="AV192" t="s">
        <v>229</v>
      </c>
    </row>
    <row r="193" spans="1:48">
      <c r="A193">
        <v>2022</v>
      </c>
      <c r="B193" s="5">
        <v>44682</v>
      </c>
      <c r="C193" s="5">
        <v>44712</v>
      </c>
      <c r="D193" t="s">
        <v>112</v>
      </c>
      <c r="E193" t="s">
        <v>887</v>
      </c>
      <c r="F193" t="s">
        <v>1609</v>
      </c>
      <c r="G193" t="s">
        <v>532</v>
      </c>
      <c r="H193" t="s">
        <v>1610</v>
      </c>
      <c r="I193" t="s">
        <v>217</v>
      </c>
      <c r="J193" t="s">
        <v>113</v>
      </c>
      <c r="K193" t="s">
        <v>119</v>
      </c>
      <c r="L193" t="s">
        <v>115</v>
      </c>
      <c r="M193" t="s">
        <v>1611</v>
      </c>
      <c r="N193" t="s">
        <v>119</v>
      </c>
      <c r="O193" t="s">
        <v>147</v>
      </c>
      <c r="P193" t="s">
        <v>718</v>
      </c>
      <c r="Q193" t="s">
        <v>160</v>
      </c>
      <c r="R193" t="s">
        <v>1612</v>
      </c>
      <c r="S193">
        <v>39</v>
      </c>
      <c r="T193">
        <v>0</v>
      </c>
      <c r="U193" t="s">
        <v>180</v>
      </c>
      <c r="V193" t="s">
        <v>292</v>
      </c>
      <c r="W193">
        <v>17</v>
      </c>
      <c r="X193" t="s">
        <v>1613</v>
      </c>
      <c r="Y193">
        <v>17</v>
      </c>
      <c r="Z193" t="s">
        <v>1613</v>
      </c>
      <c r="AA193">
        <v>11</v>
      </c>
      <c r="AB193" t="s">
        <v>119</v>
      </c>
      <c r="AC193">
        <v>36500</v>
      </c>
      <c r="AD193" t="s">
        <v>222</v>
      </c>
      <c r="AE193" t="s">
        <v>222</v>
      </c>
      <c r="AF193" t="s">
        <v>222</v>
      </c>
      <c r="AG193">
        <v>0</v>
      </c>
      <c r="AH193" t="s">
        <v>887</v>
      </c>
      <c r="AI193" t="s">
        <v>1609</v>
      </c>
      <c r="AJ193" t="s">
        <v>532</v>
      </c>
      <c r="AK193">
        <v>4626269702</v>
      </c>
      <c r="AL193" t="s">
        <v>1614</v>
      </c>
      <c r="AM193" t="s">
        <v>224</v>
      </c>
      <c r="AN193" t="s">
        <v>225</v>
      </c>
      <c r="AO193">
        <v>4626269702</v>
      </c>
      <c r="AP193" t="s">
        <v>1614</v>
      </c>
      <c r="AQ193" t="s">
        <v>226</v>
      </c>
      <c r="AR193" t="s">
        <v>227</v>
      </c>
      <c r="AS193" t="s">
        <v>228</v>
      </c>
      <c r="AT193" s="5">
        <v>44719</v>
      </c>
      <c r="AU193" s="5">
        <v>44719</v>
      </c>
      <c r="AV193" t="s">
        <v>229</v>
      </c>
    </row>
    <row r="194" spans="1:48">
      <c r="A194">
        <v>2022</v>
      </c>
      <c r="B194" s="5">
        <v>44682</v>
      </c>
      <c r="C194" s="5">
        <v>44712</v>
      </c>
      <c r="D194" t="s">
        <v>112</v>
      </c>
      <c r="E194" t="s">
        <v>1615</v>
      </c>
      <c r="F194" t="s">
        <v>1616</v>
      </c>
      <c r="G194" t="s">
        <v>1617</v>
      </c>
      <c r="H194" t="s">
        <v>1618</v>
      </c>
      <c r="I194" t="s">
        <v>217</v>
      </c>
      <c r="J194" t="s">
        <v>113</v>
      </c>
      <c r="K194" t="s">
        <v>145</v>
      </c>
      <c r="L194" t="s">
        <v>115</v>
      </c>
      <c r="M194" t="s">
        <v>1619</v>
      </c>
      <c r="N194" t="s">
        <v>145</v>
      </c>
      <c r="O194" t="s">
        <v>147</v>
      </c>
      <c r="P194" t="s">
        <v>1204</v>
      </c>
      <c r="Q194" t="s">
        <v>174</v>
      </c>
      <c r="R194" t="s">
        <v>1620</v>
      </c>
      <c r="S194">
        <v>1106</v>
      </c>
      <c r="T194">
        <v>0</v>
      </c>
      <c r="U194" t="s">
        <v>180</v>
      </c>
      <c r="V194" t="s">
        <v>1621</v>
      </c>
      <c r="W194">
        <v>14</v>
      </c>
      <c r="X194" t="s">
        <v>871</v>
      </c>
      <c r="Y194">
        <v>14</v>
      </c>
      <c r="Z194" t="s">
        <v>871</v>
      </c>
      <c r="AA194">
        <v>9</v>
      </c>
      <c r="AB194" t="s">
        <v>145</v>
      </c>
      <c r="AC194">
        <v>3100</v>
      </c>
      <c r="AD194" t="s">
        <v>222</v>
      </c>
      <c r="AE194" t="s">
        <v>222</v>
      </c>
      <c r="AF194" t="s">
        <v>222</v>
      </c>
      <c r="AG194">
        <v>0</v>
      </c>
      <c r="AH194" t="s">
        <v>1615</v>
      </c>
      <c r="AI194" t="s">
        <v>1616</v>
      </c>
      <c r="AJ194" t="s">
        <v>1617</v>
      </c>
      <c r="AK194">
        <v>5554888340</v>
      </c>
      <c r="AL194" t="s">
        <v>1622</v>
      </c>
      <c r="AM194" t="s">
        <v>224</v>
      </c>
      <c r="AN194" t="s">
        <v>225</v>
      </c>
      <c r="AO194">
        <v>5554888340</v>
      </c>
      <c r="AP194" t="s">
        <v>1622</v>
      </c>
      <c r="AQ194" t="s">
        <v>226</v>
      </c>
      <c r="AR194" t="s">
        <v>227</v>
      </c>
      <c r="AS194" t="s">
        <v>228</v>
      </c>
      <c r="AT194" s="5">
        <v>44719</v>
      </c>
      <c r="AU194" s="5">
        <v>44719</v>
      </c>
      <c r="AV194" t="s">
        <v>229</v>
      </c>
    </row>
    <row r="195" spans="1:48">
      <c r="A195">
        <v>2022</v>
      </c>
      <c r="B195" s="5">
        <v>44682</v>
      </c>
      <c r="C195" s="5">
        <v>44712</v>
      </c>
      <c r="D195" t="s">
        <v>112</v>
      </c>
      <c r="E195" t="s">
        <v>1623</v>
      </c>
      <c r="F195" t="s">
        <v>1225</v>
      </c>
      <c r="G195" t="s">
        <v>1624</v>
      </c>
      <c r="H195" t="s">
        <v>1625</v>
      </c>
      <c r="I195" t="s">
        <v>217</v>
      </c>
      <c r="J195" t="s">
        <v>113</v>
      </c>
      <c r="K195" t="s">
        <v>119</v>
      </c>
      <c r="L195" t="s">
        <v>115</v>
      </c>
      <c r="M195" t="s">
        <v>1626</v>
      </c>
      <c r="N195" t="s">
        <v>119</v>
      </c>
      <c r="O195" t="s">
        <v>147</v>
      </c>
      <c r="P195" t="s">
        <v>1627</v>
      </c>
      <c r="Q195" t="s">
        <v>155</v>
      </c>
      <c r="R195" t="s">
        <v>1628</v>
      </c>
      <c r="S195">
        <v>322</v>
      </c>
      <c r="T195">
        <v>0</v>
      </c>
      <c r="U195" t="s">
        <v>180</v>
      </c>
      <c r="V195" t="s">
        <v>1629</v>
      </c>
      <c r="W195">
        <v>20</v>
      </c>
      <c r="X195" t="s">
        <v>1207</v>
      </c>
      <c r="Y195">
        <v>20</v>
      </c>
      <c r="Z195" t="s">
        <v>1207</v>
      </c>
      <c r="AA195">
        <v>11</v>
      </c>
      <c r="AB195" t="s">
        <v>119</v>
      </c>
      <c r="AC195">
        <v>37204</v>
      </c>
      <c r="AD195" t="s">
        <v>222</v>
      </c>
      <c r="AE195" t="s">
        <v>222</v>
      </c>
      <c r="AF195" t="s">
        <v>222</v>
      </c>
      <c r="AG195">
        <v>0</v>
      </c>
      <c r="AH195" t="s">
        <v>1623</v>
      </c>
      <c r="AI195" t="s">
        <v>1225</v>
      </c>
      <c r="AJ195" t="s">
        <v>1624</v>
      </c>
      <c r="AK195">
        <v>4777741299</v>
      </c>
      <c r="AL195" t="s">
        <v>1630</v>
      </c>
      <c r="AM195" t="s">
        <v>224</v>
      </c>
      <c r="AN195" t="s">
        <v>225</v>
      </c>
      <c r="AO195">
        <v>4777741299</v>
      </c>
      <c r="AP195" t="s">
        <v>1630</v>
      </c>
      <c r="AQ195" t="s">
        <v>226</v>
      </c>
      <c r="AR195" t="s">
        <v>227</v>
      </c>
      <c r="AS195" t="s">
        <v>228</v>
      </c>
      <c r="AT195" s="5">
        <v>44719</v>
      </c>
      <c r="AU195" s="5">
        <v>44719</v>
      </c>
      <c r="AV195" t="s">
        <v>229</v>
      </c>
    </row>
    <row r="196" spans="1:48">
      <c r="A196">
        <v>2022</v>
      </c>
      <c r="B196" s="5">
        <v>44682</v>
      </c>
      <c r="C196" s="5">
        <v>44712</v>
      </c>
      <c r="D196" t="s">
        <v>111</v>
      </c>
      <c r="E196" t="s">
        <v>1631</v>
      </c>
      <c r="F196" t="s">
        <v>1632</v>
      </c>
      <c r="G196" t="s">
        <v>1525</v>
      </c>
      <c r="H196" t="s">
        <v>1633</v>
      </c>
      <c r="I196" t="s">
        <v>217</v>
      </c>
      <c r="J196" t="s">
        <v>113</v>
      </c>
      <c r="K196" t="s">
        <v>122</v>
      </c>
      <c r="L196" t="s">
        <v>115</v>
      </c>
      <c r="M196" t="s">
        <v>1634</v>
      </c>
      <c r="N196" t="s">
        <v>122</v>
      </c>
      <c r="O196" t="s">
        <v>147</v>
      </c>
      <c r="P196" t="s">
        <v>1635</v>
      </c>
      <c r="Q196" t="s">
        <v>155</v>
      </c>
      <c r="R196" t="s">
        <v>1636</v>
      </c>
      <c r="S196">
        <v>420</v>
      </c>
      <c r="T196">
        <v>0</v>
      </c>
      <c r="U196" t="s">
        <v>180</v>
      </c>
      <c r="V196" t="s">
        <v>395</v>
      </c>
      <c r="W196">
        <v>28</v>
      </c>
      <c r="X196" t="s">
        <v>122</v>
      </c>
      <c r="Y196">
        <v>28</v>
      </c>
      <c r="Z196" t="s">
        <v>122</v>
      </c>
      <c r="AA196">
        <v>24</v>
      </c>
      <c r="AB196" t="s">
        <v>122</v>
      </c>
      <c r="AC196">
        <v>78230</v>
      </c>
      <c r="AD196" t="s">
        <v>222</v>
      </c>
      <c r="AE196" t="s">
        <v>222</v>
      </c>
      <c r="AF196" t="s">
        <v>222</v>
      </c>
      <c r="AG196">
        <v>0</v>
      </c>
      <c r="AH196" t="s">
        <v>1631</v>
      </c>
      <c r="AI196" t="s">
        <v>1632</v>
      </c>
      <c r="AJ196" t="s">
        <v>1525</v>
      </c>
      <c r="AK196">
        <v>4448115648</v>
      </c>
      <c r="AL196" t="s">
        <v>1637</v>
      </c>
      <c r="AM196" t="s">
        <v>258</v>
      </c>
      <c r="AN196" t="s">
        <v>225</v>
      </c>
      <c r="AO196">
        <v>4448115648</v>
      </c>
      <c r="AP196" t="s">
        <v>1637</v>
      </c>
      <c r="AQ196" t="s">
        <v>226</v>
      </c>
      <c r="AR196" t="s">
        <v>227</v>
      </c>
      <c r="AS196" t="s">
        <v>228</v>
      </c>
      <c r="AT196" s="5">
        <v>44719</v>
      </c>
      <c r="AU196" s="5">
        <v>44719</v>
      </c>
      <c r="AV196" t="s">
        <v>229</v>
      </c>
    </row>
    <row r="197" spans="1:48">
      <c r="A197">
        <v>2022</v>
      </c>
      <c r="B197" s="5">
        <v>44682</v>
      </c>
      <c r="C197" s="5">
        <v>44712</v>
      </c>
      <c r="D197" t="s">
        <v>112</v>
      </c>
      <c r="E197" t="s">
        <v>1638</v>
      </c>
      <c r="F197" t="s">
        <v>781</v>
      </c>
      <c r="G197" t="s">
        <v>1639</v>
      </c>
      <c r="H197" t="s">
        <v>1640</v>
      </c>
      <c r="I197" t="s">
        <v>217</v>
      </c>
      <c r="J197" t="s">
        <v>113</v>
      </c>
      <c r="K197" t="s">
        <v>122</v>
      </c>
      <c r="L197" t="s">
        <v>115</v>
      </c>
      <c r="M197" t="s">
        <v>1641</v>
      </c>
      <c r="N197" t="s">
        <v>122</v>
      </c>
      <c r="O197" t="s">
        <v>147</v>
      </c>
      <c r="P197" t="s">
        <v>594</v>
      </c>
      <c r="Q197" t="s">
        <v>174</v>
      </c>
      <c r="R197" t="s">
        <v>1642</v>
      </c>
      <c r="S197">
        <v>840</v>
      </c>
      <c r="T197">
        <v>0</v>
      </c>
      <c r="U197" t="s">
        <v>180</v>
      </c>
      <c r="V197" t="s">
        <v>395</v>
      </c>
      <c r="W197">
        <v>28</v>
      </c>
      <c r="X197" t="s">
        <v>122</v>
      </c>
      <c r="Y197">
        <v>28</v>
      </c>
      <c r="Z197" t="s">
        <v>122</v>
      </c>
      <c r="AA197">
        <v>24</v>
      </c>
      <c r="AB197" t="s">
        <v>122</v>
      </c>
      <c r="AC197">
        <v>78230</v>
      </c>
      <c r="AD197" t="s">
        <v>222</v>
      </c>
      <c r="AE197" t="s">
        <v>222</v>
      </c>
      <c r="AF197" t="s">
        <v>222</v>
      </c>
      <c r="AG197">
        <v>0</v>
      </c>
      <c r="AH197" t="s">
        <v>1643</v>
      </c>
      <c r="AI197" t="s">
        <v>781</v>
      </c>
      <c r="AJ197" t="s">
        <v>1639</v>
      </c>
      <c r="AK197">
        <v>4448136060</v>
      </c>
      <c r="AL197" t="s">
        <v>1644</v>
      </c>
      <c r="AM197" t="s">
        <v>224</v>
      </c>
      <c r="AN197" t="s">
        <v>225</v>
      </c>
      <c r="AO197">
        <v>4448136060</v>
      </c>
      <c r="AP197" t="s">
        <v>1644</v>
      </c>
      <c r="AQ197" t="s">
        <v>226</v>
      </c>
      <c r="AR197" t="s">
        <v>227</v>
      </c>
      <c r="AS197" t="s">
        <v>228</v>
      </c>
      <c r="AT197" s="5">
        <v>44719</v>
      </c>
      <c r="AU197" s="5">
        <v>44719</v>
      </c>
      <c r="AV197" t="s">
        <v>229</v>
      </c>
    </row>
    <row r="198" spans="1:48">
      <c r="A198">
        <v>2022</v>
      </c>
      <c r="B198" s="5">
        <v>44682</v>
      </c>
      <c r="C198" s="5">
        <v>44712</v>
      </c>
      <c r="D198" t="s">
        <v>112</v>
      </c>
      <c r="E198" t="s">
        <v>1645</v>
      </c>
      <c r="F198" t="s">
        <v>540</v>
      </c>
      <c r="G198" t="s">
        <v>1071</v>
      </c>
      <c r="H198" t="s">
        <v>1646</v>
      </c>
      <c r="I198" t="s">
        <v>217</v>
      </c>
      <c r="J198" t="s">
        <v>113</v>
      </c>
      <c r="K198" t="s">
        <v>122</v>
      </c>
      <c r="L198" t="s">
        <v>115</v>
      </c>
      <c r="M198" t="s">
        <v>1647</v>
      </c>
      <c r="N198" t="s">
        <v>122</v>
      </c>
      <c r="O198" t="s">
        <v>147</v>
      </c>
      <c r="P198" t="s">
        <v>1187</v>
      </c>
      <c r="Q198" t="s">
        <v>155</v>
      </c>
      <c r="R198" t="s">
        <v>793</v>
      </c>
      <c r="S198">
        <v>220</v>
      </c>
      <c r="T198">
        <v>0</v>
      </c>
      <c r="U198" t="s">
        <v>180</v>
      </c>
      <c r="V198" t="s">
        <v>395</v>
      </c>
      <c r="W198">
        <v>28</v>
      </c>
      <c r="X198" t="s">
        <v>122</v>
      </c>
      <c r="Y198">
        <v>28</v>
      </c>
      <c r="Z198" t="s">
        <v>122</v>
      </c>
      <c r="AA198">
        <v>24</v>
      </c>
      <c r="AB198" t="s">
        <v>122</v>
      </c>
      <c r="AC198">
        <v>78233</v>
      </c>
      <c r="AD198" t="s">
        <v>222</v>
      </c>
      <c r="AE198" t="s">
        <v>222</v>
      </c>
      <c r="AF198" t="s">
        <v>222</v>
      </c>
      <c r="AG198">
        <v>0</v>
      </c>
      <c r="AH198" t="s">
        <v>1645</v>
      </c>
      <c r="AI198" t="s">
        <v>540</v>
      </c>
      <c r="AJ198" t="s">
        <v>1071</v>
      </c>
      <c r="AK198">
        <v>4442162223</v>
      </c>
      <c r="AL198" t="s">
        <v>1648</v>
      </c>
      <c r="AM198" t="s">
        <v>224</v>
      </c>
      <c r="AN198" t="s">
        <v>225</v>
      </c>
      <c r="AO198">
        <v>4442162223</v>
      </c>
      <c r="AP198" t="s">
        <v>1648</v>
      </c>
      <c r="AQ198" t="s">
        <v>226</v>
      </c>
      <c r="AR198" t="s">
        <v>227</v>
      </c>
      <c r="AS198" t="s">
        <v>228</v>
      </c>
      <c r="AT198" s="5">
        <v>44719</v>
      </c>
      <c r="AU198" s="5">
        <v>44719</v>
      </c>
      <c r="AV198" t="s">
        <v>229</v>
      </c>
    </row>
    <row r="199" spans="1:48">
      <c r="A199">
        <v>2022</v>
      </c>
      <c r="B199" s="5">
        <v>44682</v>
      </c>
      <c r="C199" s="5">
        <v>44712</v>
      </c>
      <c r="D199" t="s">
        <v>112</v>
      </c>
      <c r="E199" t="s">
        <v>1649</v>
      </c>
      <c r="F199" t="s">
        <v>472</v>
      </c>
      <c r="G199" t="s">
        <v>666</v>
      </c>
      <c r="H199" t="s">
        <v>1650</v>
      </c>
      <c r="I199" t="s">
        <v>217</v>
      </c>
      <c r="J199" t="s">
        <v>113</v>
      </c>
      <c r="K199" t="s">
        <v>122</v>
      </c>
      <c r="L199" t="s">
        <v>115</v>
      </c>
      <c r="M199" t="s">
        <v>1651</v>
      </c>
      <c r="N199" t="s">
        <v>122</v>
      </c>
      <c r="O199" t="s">
        <v>147</v>
      </c>
      <c r="P199" t="s">
        <v>1652</v>
      </c>
      <c r="Q199" t="s">
        <v>149</v>
      </c>
      <c r="R199" t="s">
        <v>1653</v>
      </c>
      <c r="S199" t="s">
        <v>1654</v>
      </c>
      <c r="T199" t="s">
        <v>1655</v>
      </c>
      <c r="U199" t="s">
        <v>180</v>
      </c>
      <c r="V199" t="s">
        <v>1656</v>
      </c>
      <c r="W199">
        <v>28</v>
      </c>
      <c r="X199" t="s">
        <v>122</v>
      </c>
      <c r="Y199">
        <v>28</v>
      </c>
      <c r="Z199" t="s">
        <v>122</v>
      </c>
      <c r="AA199">
        <v>24</v>
      </c>
      <c r="AB199" t="s">
        <v>122</v>
      </c>
      <c r="AC199">
        <v>78399</v>
      </c>
      <c r="AD199" t="s">
        <v>222</v>
      </c>
      <c r="AE199" t="s">
        <v>222</v>
      </c>
      <c r="AF199" t="s">
        <v>222</v>
      </c>
      <c r="AG199">
        <v>0</v>
      </c>
      <c r="AH199" t="s">
        <v>1649</v>
      </c>
      <c r="AI199" t="s">
        <v>472</v>
      </c>
      <c r="AJ199" t="s">
        <v>666</v>
      </c>
      <c r="AK199">
        <v>4445676007</v>
      </c>
      <c r="AL199" t="s">
        <v>1657</v>
      </c>
      <c r="AM199" t="s">
        <v>224</v>
      </c>
      <c r="AN199" t="s">
        <v>225</v>
      </c>
      <c r="AO199">
        <v>4445676007</v>
      </c>
      <c r="AP199" t="s">
        <v>1657</v>
      </c>
      <c r="AQ199" t="s">
        <v>226</v>
      </c>
      <c r="AR199" t="s">
        <v>227</v>
      </c>
      <c r="AS199" t="s">
        <v>228</v>
      </c>
      <c r="AT199" s="5">
        <v>44719</v>
      </c>
      <c r="AU199" s="5">
        <v>44719</v>
      </c>
      <c r="AV199" t="s">
        <v>229</v>
      </c>
    </row>
    <row r="200" spans="1:48">
      <c r="A200">
        <v>2022</v>
      </c>
      <c r="B200" s="5">
        <v>44682</v>
      </c>
      <c r="C200" s="5">
        <v>44712</v>
      </c>
      <c r="D200" t="s">
        <v>112</v>
      </c>
      <c r="E200" t="s">
        <v>565</v>
      </c>
      <c r="F200" t="s">
        <v>1658</v>
      </c>
      <c r="G200" t="s">
        <v>1659</v>
      </c>
      <c r="H200" t="s">
        <v>1660</v>
      </c>
      <c r="I200" t="s">
        <v>217</v>
      </c>
      <c r="J200" t="s">
        <v>113</v>
      </c>
      <c r="K200" t="s">
        <v>137</v>
      </c>
      <c r="L200" t="s">
        <v>115</v>
      </c>
      <c r="M200" t="s">
        <v>1661</v>
      </c>
      <c r="N200" t="s">
        <v>137</v>
      </c>
      <c r="O200" t="s">
        <v>147</v>
      </c>
      <c r="P200" t="s">
        <v>245</v>
      </c>
      <c r="Q200" t="s">
        <v>155</v>
      </c>
      <c r="R200" t="s">
        <v>1662</v>
      </c>
      <c r="S200">
        <v>232</v>
      </c>
      <c r="T200">
        <v>0</v>
      </c>
      <c r="U200" t="s">
        <v>180</v>
      </c>
      <c r="V200" t="s">
        <v>1663</v>
      </c>
      <c r="W200">
        <v>1</v>
      </c>
      <c r="X200" t="s">
        <v>137</v>
      </c>
      <c r="Y200">
        <v>1</v>
      </c>
      <c r="Z200" t="s">
        <v>137</v>
      </c>
      <c r="AA200">
        <v>1</v>
      </c>
      <c r="AB200" t="s">
        <v>137</v>
      </c>
      <c r="AC200">
        <v>20240</v>
      </c>
      <c r="AD200" t="s">
        <v>222</v>
      </c>
      <c r="AE200" t="s">
        <v>222</v>
      </c>
      <c r="AF200" t="s">
        <v>222</v>
      </c>
      <c r="AG200">
        <v>0</v>
      </c>
      <c r="AH200" t="s">
        <v>565</v>
      </c>
      <c r="AI200" t="s">
        <v>1658</v>
      </c>
      <c r="AJ200" t="s">
        <v>1659</v>
      </c>
      <c r="AK200">
        <v>4499180111</v>
      </c>
      <c r="AL200" t="s">
        <v>1664</v>
      </c>
      <c r="AM200" t="s">
        <v>224</v>
      </c>
      <c r="AN200" t="s">
        <v>225</v>
      </c>
      <c r="AO200">
        <v>4499180111</v>
      </c>
      <c r="AP200" t="s">
        <v>1664</v>
      </c>
      <c r="AQ200" t="s">
        <v>226</v>
      </c>
      <c r="AR200" t="s">
        <v>227</v>
      </c>
      <c r="AS200" t="s">
        <v>228</v>
      </c>
      <c r="AT200" s="5">
        <v>44719</v>
      </c>
      <c r="AU200" s="5">
        <v>44719</v>
      </c>
      <c r="AV200" t="s">
        <v>229</v>
      </c>
    </row>
    <row r="201" spans="1:48">
      <c r="A201">
        <v>2022</v>
      </c>
      <c r="B201" s="5">
        <v>44682</v>
      </c>
      <c r="C201" s="5">
        <v>44712</v>
      </c>
      <c r="D201" t="s">
        <v>112</v>
      </c>
      <c r="E201" t="s">
        <v>294</v>
      </c>
      <c r="F201" t="s">
        <v>1665</v>
      </c>
      <c r="G201" t="s">
        <v>1666</v>
      </c>
      <c r="H201" t="s">
        <v>1667</v>
      </c>
      <c r="I201" t="s">
        <v>217</v>
      </c>
      <c r="J201" t="s">
        <v>113</v>
      </c>
      <c r="K201" t="s">
        <v>115</v>
      </c>
      <c r="L201" t="s">
        <v>115</v>
      </c>
      <c r="M201" t="s">
        <v>1668</v>
      </c>
      <c r="N201" t="s">
        <v>115</v>
      </c>
      <c r="O201" t="s">
        <v>147</v>
      </c>
      <c r="P201" t="s">
        <v>909</v>
      </c>
      <c r="Q201" t="s">
        <v>163</v>
      </c>
      <c r="R201" t="s">
        <v>1669</v>
      </c>
      <c r="S201" t="s">
        <v>1670</v>
      </c>
      <c r="T201">
        <v>0</v>
      </c>
      <c r="U201" t="s">
        <v>180</v>
      </c>
      <c r="V201" t="s">
        <v>1671</v>
      </c>
      <c r="W201">
        <v>57</v>
      </c>
      <c r="X201" t="s">
        <v>1672</v>
      </c>
      <c r="Y201">
        <v>57</v>
      </c>
      <c r="Z201" t="s">
        <v>1672</v>
      </c>
      <c r="AA201">
        <v>15</v>
      </c>
      <c r="AB201" t="s">
        <v>115</v>
      </c>
      <c r="AC201">
        <v>54716</v>
      </c>
      <c r="AD201" t="s">
        <v>222</v>
      </c>
      <c r="AE201" t="s">
        <v>222</v>
      </c>
      <c r="AF201" t="s">
        <v>222</v>
      </c>
      <c r="AG201">
        <v>0</v>
      </c>
      <c r="AH201" t="s">
        <v>294</v>
      </c>
      <c r="AI201" t="s">
        <v>1665</v>
      </c>
      <c r="AJ201" t="s">
        <v>1666</v>
      </c>
      <c r="AK201">
        <v>5524515585</v>
      </c>
      <c r="AL201" t="s">
        <v>1673</v>
      </c>
      <c r="AM201" t="s">
        <v>224</v>
      </c>
      <c r="AN201" t="s">
        <v>225</v>
      </c>
      <c r="AO201">
        <v>5524515585</v>
      </c>
      <c r="AP201" t="s">
        <v>1673</v>
      </c>
      <c r="AQ201" t="s">
        <v>226</v>
      </c>
      <c r="AR201" t="s">
        <v>227</v>
      </c>
      <c r="AS201" t="s">
        <v>228</v>
      </c>
      <c r="AT201" s="5">
        <v>44719</v>
      </c>
      <c r="AU201" s="5">
        <v>44719</v>
      </c>
      <c r="AV201" t="s">
        <v>229</v>
      </c>
    </row>
    <row r="202" spans="1:48">
      <c r="A202">
        <v>2022</v>
      </c>
      <c r="B202" s="5">
        <v>44682</v>
      </c>
      <c r="C202" s="5">
        <v>44712</v>
      </c>
      <c r="D202" t="s">
        <v>112</v>
      </c>
      <c r="E202" t="s">
        <v>1427</v>
      </c>
      <c r="F202" t="s">
        <v>1674</v>
      </c>
      <c r="G202" t="s">
        <v>898</v>
      </c>
      <c r="H202" t="s">
        <v>1675</v>
      </c>
      <c r="I202" t="s">
        <v>217</v>
      </c>
      <c r="J202" t="s">
        <v>113</v>
      </c>
      <c r="K202" t="s">
        <v>122</v>
      </c>
      <c r="L202" t="s">
        <v>115</v>
      </c>
      <c r="M202" t="s">
        <v>1676</v>
      </c>
      <c r="N202" t="s">
        <v>122</v>
      </c>
      <c r="O202" t="s">
        <v>147</v>
      </c>
      <c r="P202" t="s">
        <v>677</v>
      </c>
      <c r="Q202" t="s">
        <v>155</v>
      </c>
      <c r="R202" t="s">
        <v>1677</v>
      </c>
      <c r="S202">
        <v>315</v>
      </c>
      <c r="T202">
        <v>0</v>
      </c>
      <c r="U202" t="s">
        <v>180</v>
      </c>
      <c r="V202" t="s">
        <v>292</v>
      </c>
      <c r="W202">
        <v>28</v>
      </c>
      <c r="X202" t="s">
        <v>122</v>
      </c>
      <c r="Y202">
        <v>28</v>
      </c>
      <c r="Z202" t="s">
        <v>122</v>
      </c>
      <c r="AA202">
        <v>24</v>
      </c>
      <c r="AB202" t="s">
        <v>122</v>
      </c>
      <c r="AC202">
        <v>78000</v>
      </c>
      <c r="AD202" t="s">
        <v>222</v>
      </c>
      <c r="AE202" t="s">
        <v>222</v>
      </c>
      <c r="AF202" t="s">
        <v>222</v>
      </c>
      <c r="AG202">
        <v>0</v>
      </c>
      <c r="AH202" t="s">
        <v>1427</v>
      </c>
      <c r="AI202" t="s">
        <v>1674</v>
      </c>
      <c r="AJ202" t="s">
        <v>898</v>
      </c>
      <c r="AK202">
        <v>4448146434</v>
      </c>
      <c r="AL202" t="s">
        <v>1678</v>
      </c>
      <c r="AM202" t="s">
        <v>224</v>
      </c>
      <c r="AN202" t="s">
        <v>225</v>
      </c>
      <c r="AO202">
        <v>4448146434</v>
      </c>
      <c r="AP202" t="s">
        <v>1678</v>
      </c>
      <c r="AQ202" t="s">
        <v>226</v>
      </c>
      <c r="AR202" t="s">
        <v>227</v>
      </c>
      <c r="AS202" t="s">
        <v>228</v>
      </c>
      <c r="AT202" s="5">
        <v>44719</v>
      </c>
      <c r="AU202" s="5">
        <v>44719</v>
      </c>
      <c r="AV202" t="s">
        <v>229</v>
      </c>
    </row>
    <row r="203" spans="1:48">
      <c r="A203">
        <v>2022</v>
      </c>
      <c r="B203" s="5">
        <v>44682</v>
      </c>
      <c r="C203" s="5">
        <v>44712</v>
      </c>
      <c r="D203" t="s">
        <v>112</v>
      </c>
      <c r="E203" t="s">
        <v>1679</v>
      </c>
      <c r="F203" t="s">
        <v>1680</v>
      </c>
      <c r="G203" t="s">
        <v>1681</v>
      </c>
      <c r="H203" t="s">
        <v>1682</v>
      </c>
      <c r="I203" t="s">
        <v>217</v>
      </c>
      <c r="J203" t="s">
        <v>113</v>
      </c>
      <c r="K203" t="s">
        <v>122</v>
      </c>
      <c r="L203" t="s">
        <v>115</v>
      </c>
      <c r="M203" t="s">
        <v>1683</v>
      </c>
      <c r="N203" t="s">
        <v>122</v>
      </c>
      <c r="O203" t="s">
        <v>147</v>
      </c>
      <c r="P203" t="s">
        <v>1159</v>
      </c>
      <c r="Q203" t="s">
        <v>155</v>
      </c>
      <c r="R203" t="s">
        <v>1684</v>
      </c>
      <c r="S203">
        <v>222</v>
      </c>
      <c r="T203">
        <v>0</v>
      </c>
      <c r="U203" t="s">
        <v>180</v>
      </c>
      <c r="V203" t="s">
        <v>1685</v>
      </c>
      <c r="W203">
        <v>28</v>
      </c>
      <c r="X203" t="s">
        <v>122</v>
      </c>
      <c r="Y203">
        <v>28</v>
      </c>
      <c r="Z203" t="s">
        <v>122</v>
      </c>
      <c r="AA203">
        <v>24</v>
      </c>
      <c r="AB203" t="s">
        <v>122</v>
      </c>
      <c r="AC203">
        <v>78320</v>
      </c>
      <c r="AD203" t="s">
        <v>222</v>
      </c>
      <c r="AE203" t="s">
        <v>222</v>
      </c>
      <c r="AF203" t="s">
        <v>222</v>
      </c>
      <c r="AG203">
        <v>0</v>
      </c>
      <c r="AH203" t="s">
        <v>1679</v>
      </c>
      <c r="AI203" t="s">
        <v>1680</v>
      </c>
      <c r="AJ203" t="s">
        <v>1681</v>
      </c>
      <c r="AK203">
        <v>4447992989</v>
      </c>
      <c r="AL203" t="s">
        <v>1686</v>
      </c>
      <c r="AM203" t="s">
        <v>224</v>
      </c>
      <c r="AN203" t="s">
        <v>225</v>
      </c>
      <c r="AO203">
        <v>4447992989</v>
      </c>
      <c r="AP203" t="s">
        <v>1686</v>
      </c>
      <c r="AQ203" t="s">
        <v>226</v>
      </c>
      <c r="AR203" t="s">
        <v>227</v>
      </c>
      <c r="AS203" t="s">
        <v>228</v>
      </c>
      <c r="AT203" s="5">
        <v>44719</v>
      </c>
      <c r="AU203" s="5">
        <v>44719</v>
      </c>
      <c r="AV203" t="s">
        <v>229</v>
      </c>
    </row>
    <row r="204" spans="1:48">
      <c r="A204">
        <v>2022</v>
      </c>
      <c r="B204" s="5">
        <v>44682</v>
      </c>
      <c r="C204" s="5">
        <v>44712</v>
      </c>
      <c r="D204" t="s">
        <v>111</v>
      </c>
      <c r="E204" t="s">
        <v>1687</v>
      </c>
      <c r="F204" t="s">
        <v>857</v>
      </c>
      <c r="G204" t="s">
        <v>1596</v>
      </c>
      <c r="H204" t="s">
        <v>1688</v>
      </c>
      <c r="I204" t="s">
        <v>217</v>
      </c>
      <c r="J204" t="s">
        <v>113</v>
      </c>
      <c r="K204" t="s">
        <v>122</v>
      </c>
      <c r="L204" t="s">
        <v>115</v>
      </c>
      <c r="M204" t="s">
        <v>1689</v>
      </c>
      <c r="N204" t="s">
        <v>122</v>
      </c>
      <c r="O204" t="s">
        <v>147</v>
      </c>
      <c r="P204" t="s">
        <v>1292</v>
      </c>
      <c r="Q204" t="s">
        <v>155</v>
      </c>
      <c r="R204" t="s">
        <v>1690</v>
      </c>
      <c r="S204">
        <v>155</v>
      </c>
      <c r="T204">
        <v>0</v>
      </c>
      <c r="U204" t="s">
        <v>180</v>
      </c>
      <c r="V204" t="s">
        <v>854</v>
      </c>
      <c r="W204">
        <v>28</v>
      </c>
      <c r="X204" t="s">
        <v>122</v>
      </c>
      <c r="Y204">
        <v>28</v>
      </c>
      <c r="Z204" t="s">
        <v>122</v>
      </c>
      <c r="AA204">
        <v>24</v>
      </c>
      <c r="AB204" t="s">
        <v>122</v>
      </c>
      <c r="AC204">
        <v>78394</v>
      </c>
      <c r="AD204" t="s">
        <v>222</v>
      </c>
      <c r="AE204" t="s">
        <v>222</v>
      </c>
      <c r="AF204" t="s">
        <v>222</v>
      </c>
      <c r="AG204">
        <v>0</v>
      </c>
      <c r="AH204" t="s">
        <v>1687</v>
      </c>
      <c r="AI204" t="s">
        <v>857</v>
      </c>
      <c r="AJ204" t="s">
        <v>1596</v>
      </c>
      <c r="AK204">
        <v>4448208760</v>
      </c>
      <c r="AL204" t="s">
        <v>1691</v>
      </c>
      <c r="AM204" t="s">
        <v>258</v>
      </c>
      <c r="AN204" t="s">
        <v>225</v>
      </c>
      <c r="AO204">
        <v>4448208760</v>
      </c>
      <c r="AP204" t="s">
        <v>1691</v>
      </c>
      <c r="AQ204" t="s">
        <v>226</v>
      </c>
      <c r="AR204" t="s">
        <v>227</v>
      </c>
      <c r="AS204" t="s">
        <v>228</v>
      </c>
      <c r="AT204" s="5">
        <v>44719</v>
      </c>
      <c r="AU204" s="5">
        <v>44719</v>
      </c>
      <c r="AV204" t="s">
        <v>229</v>
      </c>
    </row>
    <row r="205" spans="1:48">
      <c r="A205">
        <v>2022</v>
      </c>
      <c r="B205" s="5">
        <v>44682</v>
      </c>
      <c r="C205" s="5">
        <v>44712</v>
      </c>
      <c r="D205" t="s">
        <v>111</v>
      </c>
      <c r="E205" t="s">
        <v>1692</v>
      </c>
      <c r="F205" t="s">
        <v>496</v>
      </c>
      <c r="G205" t="s">
        <v>390</v>
      </c>
      <c r="H205" t="s">
        <v>1693</v>
      </c>
      <c r="I205" t="s">
        <v>217</v>
      </c>
      <c r="J205" t="s">
        <v>113</v>
      </c>
      <c r="K205" t="s">
        <v>122</v>
      </c>
      <c r="L205" t="s">
        <v>115</v>
      </c>
      <c r="M205" t="s">
        <v>1694</v>
      </c>
      <c r="N205" t="s">
        <v>122</v>
      </c>
      <c r="O205" t="s">
        <v>147</v>
      </c>
      <c r="P205" t="s">
        <v>1100</v>
      </c>
      <c r="Q205" t="s">
        <v>155</v>
      </c>
      <c r="R205" t="s">
        <v>309</v>
      </c>
      <c r="S205">
        <v>1919</v>
      </c>
      <c r="T205">
        <v>0</v>
      </c>
      <c r="U205" t="s">
        <v>180</v>
      </c>
      <c r="V205" t="s">
        <v>451</v>
      </c>
      <c r="W205">
        <v>28</v>
      </c>
      <c r="X205" t="s">
        <v>122</v>
      </c>
      <c r="Y205">
        <v>28</v>
      </c>
      <c r="Z205" t="s">
        <v>122</v>
      </c>
      <c r="AA205">
        <v>24</v>
      </c>
      <c r="AB205" t="s">
        <v>122</v>
      </c>
      <c r="AC205">
        <v>78269</v>
      </c>
      <c r="AD205" t="s">
        <v>222</v>
      </c>
      <c r="AE205" t="s">
        <v>222</v>
      </c>
      <c r="AF205" t="s">
        <v>222</v>
      </c>
      <c r="AG205">
        <v>0</v>
      </c>
      <c r="AH205" t="s">
        <v>1692</v>
      </c>
      <c r="AI205" t="s">
        <v>496</v>
      </c>
      <c r="AJ205" t="s">
        <v>390</v>
      </c>
      <c r="AK205">
        <v>4448427171</v>
      </c>
      <c r="AL205" t="s">
        <v>1695</v>
      </c>
      <c r="AM205" t="s">
        <v>258</v>
      </c>
      <c r="AN205" t="s">
        <v>225</v>
      </c>
      <c r="AO205">
        <v>4448427171</v>
      </c>
      <c r="AP205" t="s">
        <v>1695</v>
      </c>
      <c r="AQ205" t="s">
        <v>226</v>
      </c>
      <c r="AR205" t="s">
        <v>227</v>
      </c>
      <c r="AS205" t="s">
        <v>228</v>
      </c>
      <c r="AT205" s="5">
        <v>44719</v>
      </c>
      <c r="AU205" s="5">
        <v>44719</v>
      </c>
      <c r="AV205" t="s">
        <v>229</v>
      </c>
    </row>
    <row r="206" spans="1:48">
      <c r="A206">
        <v>2022</v>
      </c>
      <c r="B206" s="5">
        <v>44682</v>
      </c>
      <c r="C206" s="5">
        <v>44712</v>
      </c>
      <c r="D206" t="s">
        <v>111</v>
      </c>
      <c r="E206" t="s">
        <v>1696</v>
      </c>
      <c r="F206" t="s">
        <v>1697</v>
      </c>
      <c r="G206" t="s">
        <v>1698</v>
      </c>
      <c r="H206" t="s">
        <v>1699</v>
      </c>
      <c r="I206" t="s">
        <v>217</v>
      </c>
      <c r="J206" t="s">
        <v>113</v>
      </c>
      <c r="K206" t="s">
        <v>122</v>
      </c>
      <c r="L206" t="s">
        <v>115</v>
      </c>
      <c r="M206" t="s">
        <v>1700</v>
      </c>
      <c r="N206" t="s">
        <v>122</v>
      </c>
      <c r="O206" t="s">
        <v>147</v>
      </c>
      <c r="P206" t="s">
        <v>1086</v>
      </c>
      <c r="Q206" t="s">
        <v>155</v>
      </c>
      <c r="R206" t="s">
        <v>1478</v>
      </c>
      <c r="S206">
        <v>440</v>
      </c>
      <c r="T206">
        <v>0</v>
      </c>
      <c r="U206" t="s">
        <v>180</v>
      </c>
      <c r="V206" t="s">
        <v>1701</v>
      </c>
      <c r="W206">
        <v>28</v>
      </c>
      <c r="X206" t="s">
        <v>122</v>
      </c>
      <c r="Y206">
        <v>28</v>
      </c>
      <c r="Z206" t="s">
        <v>122</v>
      </c>
      <c r="AA206">
        <v>24</v>
      </c>
      <c r="AB206" t="s">
        <v>122</v>
      </c>
      <c r="AC206">
        <v>78299</v>
      </c>
      <c r="AD206" t="s">
        <v>222</v>
      </c>
      <c r="AE206" t="s">
        <v>222</v>
      </c>
      <c r="AF206" t="s">
        <v>222</v>
      </c>
      <c r="AG206">
        <v>0</v>
      </c>
      <c r="AH206" t="s">
        <v>1696</v>
      </c>
      <c r="AI206" t="s">
        <v>1697</v>
      </c>
      <c r="AJ206" t="s">
        <v>1698</v>
      </c>
      <c r="AK206">
        <v>488415494</v>
      </c>
      <c r="AL206" t="s">
        <v>1702</v>
      </c>
      <c r="AM206" t="s">
        <v>258</v>
      </c>
      <c r="AN206" t="s">
        <v>225</v>
      </c>
      <c r="AO206">
        <v>488415494</v>
      </c>
      <c r="AP206" t="s">
        <v>1702</v>
      </c>
      <c r="AQ206" t="s">
        <v>226</v>
      </c>
      <c r="AR206" t="s">
        <v>227</v>
      </c>
      <c r="AS206" t="s">
        <v>228</v>
      </c>
      <c r="AT206" s="5">
        <v>44719</v>
      </c>
      <c r="AU206" s="5">
        <v>44719</v>
      </c>
      <c r="AV206" t="s">
        <v>229</v>
      </c>
    </row>
    <row r="207" spans="1:48">
      <c r="A207">
        <v>2022</v>
      </c>
      <c r="B207" s="5">
        <v>44682</v>
      </c>
      <c r="C207" s="5">
        <v>44712</v>
      </c>
      <c r="D207" t="s">
        <v>111</v>
      </c>
      <c r="E207" t="s">
        <v>1703</v>
      </c>
      <c r="F207" t="s">
        <v>1603</v>
      </c>
      <c r="G207" t="s">
        <v>472</v>
      </c>
      <c r="H207" t="s">
        <v>1704</v>
      </c>
      <c r="I207" t="s">
        <v>217</v>
      </c>
      <c r="J207" t="s">
        <v>113</v>
      </c>
      <c r="K207" t="s">
        <v>122</v>
      </c>
      <c r="L207" t="s">
        <v>115</v>
      </c>
      <c r="M207" t="s">
        <v>1705</v>
      </c>
      <c r="N207" t="s">
        <v>122</v>
      </c>
      <c r="O207" t="s">
        <v>147</v>
      </c>
      <c r="P207" t="s">
        <v>636</v>
      </c>
      <c r="Q207" t="s">
        <v>155</v>
      </c>
      <c r="R207" t="s">
        <v>1706</v>
      </c>
      <c r="S207">
        <v>278</v>
      </c>
      <c r="T207">
        <v>0</v>
      </c>
      <c r="U207" t="s">
        <v>180</v>
      </c>
      <c r="V207" t="s">
        <v>1707</v>
      </c>
      <c r="W207">
        <v>28</v>
      </c>
      <c r="X207" t="s">
        <v>122</v>
      </c>
      <c r="Y207">
        <v>28</v>
      </c>
      <c r="Z207" t="s">
        <v>122</v>
      </c>
      <c r="AA207">
        <v>24</v>
      </c>
      <c r="AB207" t="s">
        <v>122</v>
      </c>
      <c r="AC207">
        <v>78165</v>
      </c>
      <c r="AD207" t="s">
        <v>222</v>
      </c>
      <c r="AE207" t="s">
        <v>222</v>
      </c>
      <c r="AF207" t="s">
        <v>222</v>
      </c>
      <c r="AG207">
        <v>0</v>
      </c>
      <c r="AH207" t="s">
        <v>1703</v>
      </c>
      <c r="AI207" t="s">
        <v>1603</v>
      </c>
      <c r="AJ207" t="s">
        <v>472</v>
      </c>
      <c r="AK207">
        <v>488118129</v>
      </c>
      <c r="AL207" t="s">
        <v>1708</v>
      </c>
      <c r="AM207" t="s">
        <v>258</v>
      </c>
      <c r="AN207" t="s">
        <v>225</v>
      </c>
      <c r="AO207">
        <v>488118129</v>
      </c>
      <c r="AP207" t="s">
        <v>1708</v>
      </c>
      <c r="AQ207" t="s">
        <v>226</v>
      </c>
      <c r="AR207" t="s">
        <v>227</v>
      </c>
      <c r="AS207" t="s">
        <v>228</v>
      </c>
      <c r="AT207" s="5">
        <v>44719</v>
      </c>
      <c r="AU207" s="5">
        <v>44719</v>
      </c>
      <c r="AV207" t="s">
        <v>229</v>
      </c>
    </row>
    <row r="208" spans="1:48">
      <c r="A208">
        <v>2022</v>
      </c>
      <c r="B208" s="5">
        <v>44682</v>
      </c>
      <c r="C208" s="5">
        <v>44712</v>
      </c>
      <c r="D208" t="s">
        <v>112</v>
      </c>
      <c r="E208" t="s">
        <v>1709</v>
      </c>
      <c r="F208" t="s">
        <v>434</v>
      </c>
      <c r="G208" t="s">
        <v>857</v>
      </c>
      <c r="H208" t="s">
        <v>1710</v>
      </c>
      <c r="I208" t="s">
        <v>217</v>
      </c>
      <c r="J208" t="s">
        <v>113</v>
      </c>
      <c r="K208" t="s">
        <v>145</v>
      </c>
      <c r="L208" t="s">
        <v>115</v>
      </c>
      <c r="M208" t="s">
        <v>1711</v>
      </c>
      <c r="N208" t="s">
        <v>145</v>
      </c>
      <c r="O208" t="s">
        <v>147</v>
      </c>
      <c r="P208" t="s">
        <v>1712</v>
      </c>
      <c r="Q208" t="s">
        <v>155</v>
      </c>
      <c r="R208" t="s">
        <v>1713</v>
      </c>
      <c r="S208">
        <v>600</v>
      </c>
      <c r="T208" t="s">
        <v>1714</v>
      </c>
      <c r="U208" t="s">
        <v>180</v>
      </c>
      <c r="V208" t="s">
        <v>1331</v>
      </c>
      <c r="W208">
        <v>14</v>
      </c>
      <c r="X208" t="s">
        <v>871</v>
      </c>
      <c r="Y208">
        <v>14</v>
      </c>
      <c r="Z208" t="s">
        <v>871</v>
      </c>
      <c r="AA208">
        <v>9</v>
      </c>
      <c r="AB208" t="s">
        <v>145</v>
      </c>
      <c r="AC208">
        <v>3100</v>
      </c>
      <c r="AD208" t="s">
        <v>222</v>
      </c>
      <c r="AE208" t="s">
        <v>222</v>
      </c>
      <c r="AF208" t="s">
        <v>222</v>
      </c>
      <c r="AG208">
        <v>0</v>
      </c>
      <c r="AH208" t="s">
        <v>1709</v>
      </c>
      <c r="AI208" t="s">
        <v>434</v>
      </c>
      <c r="AJ208" t="s">
        <v>857</v>
      </c>
      <c r="AK208">
        <v>5555231497</v>
      </c>
      <c r="AL208" t="s">
        <v>1715</v>
      </c>
      <c r="AM208" t="s">
        <v>224</v>
      </c>
      <c r="AN208" t="s">
        <v>225</v>
      </c>
      <c r="AO208">
        <v>5555231497</v>
      </c>
      <c r="AP208" t="s">
        <v>1715</v>
      </c>
      <c r="AQ208" t="s">
        <v>226</v>
      </c>
      <c r="AR208" t="s">
        <v>227</v>
      </c>
      <c r="AS208" t="s">
        <v>228</v>
      </c>
      <c r="AT208" s="5">
        <v>44719</v>
      </c>
      <c r="AU208" s="5">
        <v>44719</v>
      </c>
      <c r="AV208" t="s">
        <v>229</v>
      </c>
    </row>
    <row r="209" spans="1:48">
      <c r="A209">
        <v>2022</v>
      </c>
      <c r="B209" s="5">
        <v>44682</v>
      </c>
      <c r="C209" s="5">
        <v>44712</v>
      </c>
      <c r="D209" t="s">
        <v>112</v>
      </c>
      <c r="E209" t="s">
        <v>494</v>
      </c>
      <c r="F209" t="s">
        <v>1716</v>
      </c>
      <c r="G209" t="s">
        <v>1717</v>
      </c>
      <c r="H209" t="s">
        <v>1718</v>
      </c>
      <c r="I209" t="s">
        <v>217</v>
      </c>
      <c r="J209" t="s">
        <v>113</v>
      </c>
      <c r="K209" t="s">
        <v>122</v>
      </c>
      <c r="L209" t="s">
        <v>115</v>
      </c>
      <c r="M209" t="s">
        <v>1719</v>
      </c>
      <c r="N209" t="s">
        <v>122</v>
      </c>
      <c r="O209" t="s">
        <v>147</v>
      </c>
      <c r="P209" t="s">
        <v>712</v>
      </c>
      <c r="Q209" t="s">
        <v>174</v>
      </c>
      <c r="R209" t="s">
        <v>309</v>
      </c>
      <c r="S209">
        <v>3815</v>
      </c>
      <c r="T209">
        <v>0</v>
      </c>
      <c r="U209" t="s">
        <v>189</v>
      </c>
      <c r="V209" t="s">
        <v>1313</v>
      </c>
      <c r="W209">
        <v>28</v>
      </c>
      <c r="X209" t="s">
        <v>122</v>
      </c>
      <c r="Y209">
        <v>28</v>
      </c>
      <c r="Z209" t="s">
        <v>122</v>
      </c>
      <c r="AA209">
        <v>24</v>
      </c>
      <c r="AB209" t="s">
        <v>122</v>
      </c>
      <c r="AC209">
        <v>78280</v>
      </c>
      <c r="AD209" t="s">
        <v>222</v>
      </c>
      <c r="AE209" t="s">
        <v>222</v>
      </c>
      <c r="AF209" t="s">
        <v>222</v>
      </c>
      <c r="AG209">
        <v>0</v>
      </c>
      <c r="AH209" t="s">
        <v>494</v>
      </c>
      <c r="AI209" t="s">
        <v>1716</v>
      </c>
      <c r="AJ209" t="s">
        <v>1717</v>
      </c>
      <c r="AK209">
        <v>4448338919</v>
      </c>
      <c r="AL209" t="s">
        <v>1720</v>
      </c>
      <c r="AM209" t="s">
        <v>224</v>
      </c>
      <c r="AN209" t="s">
        <v>225</v>
      </c>
      <c r="AO209">
        <v>4448338919</v>
      </c>
      <c r="AP209" t="s">
        <v>1720</v>
      </c>
      <c r="AQ209" t="s">
        <v>226</v>
      </c>
      <c r="AR209" t="s">
        <v>227</v>
      </c>
      <c r="AS209" t="s">
        <v>228</v>
      </c>
      <c r="AT209" s="5">
        <v>44719</v>
      </c>
      <c r="AU209" s="5">
        <v>44719</v>
      </c>
      <c r="AV209" t="s">
        <v>229</v>
      </c>
    </row>
    <row r="210" spans="1:48">
      <c r="A210">
        <v>2022</v>
      </c>
      <c r="B210" s="5">
        <v>44682</v>
      </c>
      <c r="C210" s="5">
        <v>44712</v>
      </c>
      <c r="D210" t="s">
        <v>111</v>
      </c>
      <c r="E210" t="s">
        <v>1721</v>
      </c>
      <c r="F210" t="s">
        <v>1064</v>
      </c>
      <c r="G210" t="s">
        <v>1590</v>
      </c>
      <c r="H210" t="s">
        <v>1722</v>
      </c>
      <c r="I210" t="s">
        <v>217</v>
      </c>
      <c r="J210" t="s">
        <v>113</v>
      </c>
      <c r="K210" t="s">
        <v>122</v>
      </c>
      <c r="L210" t="s">
        <v>115</v>
      </c>
      <c r="M210" t="s">
        <v>1723</v>
      </c>
      <c r="N210" t="s">
        <v>122</v>
      </c>
      <c r="O210" t="s">
        <v>147</v>
      </c>
      <c r="P210" t="s">
        <v>334</v>
      </c>
      <c r="Q210" t="s">
        <v>155</v>
      </c>
      <c r="R210" t="s">
        <v>1724</v>
      </c>
      <c r="S210">
        <v>204</v>
      </c>
      <c r="T210">
        <v>0</v>
      </c>
      <c r="U210" t="s">
        <v>180</v>
      </c>
      <c r="V210" t="s">
        <v>309</v>
      </c>
      <c r="W210">
        <v>28</v>
      </c>
      <c r="X210" t="s">
        <v>122</v>
      </c>
      <c r="Y210">
        <v>28</v>
      </c>
      <c r="Z210" t="s">
        <v>122</v>
      </c>
      <c r="AA210">
        <v>24</v>
      </c>
      <c r="AB210" t="s">
        <v>122</v>
      </c>
      <c r="AC210">
        <v>78369</v>
      </c>
      <c r="AD210" t="s">
        <v>222</v>
      </c>
      <c r="AE210" t="s">
        <v>222</v>
      </c>
      <c r="AF210" t="s">
        <v>222</v>
      </c>
      <c r="AG210">
        <v>0</v>
      </c>
      <c r="AH210" t="s">
        <v>1721</v>
      </c>
      <c r="AI210" t="s">
        <v>1064</v>
      </c>
      <c r="AJ210" t="s">
        <v>1590</v>
      </c>
      <c r="AK210">
        <v>4442513019</v>
      </c>
      <c r="AL210" t="s">
        <v>1725</v>
      </c>
      <c r="AM210" t="s">
        <v>258</v>
      </c>
      <c r="AN210" t="s">
        <v>225</v>
      </c>
      <c r="AO210">
        <v>4442513019</v>
      </c>
      <c r="AP210" t="s">
        <v>1725</v>
      </c>
      <c r="AQ210" t="s">
        <v>226</v>
      </c>
      <c r="AR210" t="s">
        <v>227</v>
      </c>
      <c r="AS210" t="s">
        <v>228</v>
      </c>
      <c r="AT210" s="5">
        <v>44719</v>
      </c>
      <c r="AU210" s="5">
        <v>44719</v>
      </c>
      <c r="AV210" t="s">
        <v>229</v>
      </c>
    </row>
    <row r="211" spans="1:48">
      <c r="A211">
        <v>2022</v>
      </c>
      <c r="B211" s="5">
        <v>44682</v>
      </c>
      <c r="C211" s="5">
        <v>44712</v>
      </c>
      <c r="D211" t="s">
        <v>112</v>
      </c>
      <c r="E211" t="s">
        <v>1726</v>
      </c>
      <c r="F211" t="s">
        <v>1727</v>
      </c>
      <c r="G211" t="s">
        <v>1728</v>
      </c>
      <c r="H211" t="s">
        <v>1729</v>
      </c>
      <c r="I211" t="s">
        <v>217</v>
      </c>
      <c r="J211" t="s">
        <v>113</v>
      </c>
      <c r="K211" t="s">
        <v>143</v>
      </c>
      <c r="L211" t="s">
        <v>115</v>
      </c>
      <c r="M211" t="s">
        <v>1730</v>
      </c>
      <c r="N211" t="s">
        <v>143</v>
      </c>
      <c r="O211" t="s">
        <v>147</v>
      </c>
      <c r="P211" t="s">
        <v>1026</v>
      </c>
      <c r="Q211" t="s">
        <v>155</v>
      </c>
      <c r="R211" t="s">
        <v>143</v>
      </c>
      <c r="S211">
        <v>510</v>
      </c>
      <c r="T211">
        <v>0</v>
      </c>
      <c r="U211" t="s">
        <v>180</v>
      </c>
      <c r="V211" t="s">
        <v>317</v>
      </c>
      <c r="W211">
        <v>39</v>
      </c>
      <c r="X211" t="s">
        <v>430</v>
      </c>
      <c r="Y211">
        <v>39</v>
      </c>
      <c r="Z211" t="s">
        <v>430</v>
      </c>
      <c r="AA211">
        <v>19</v>
      </c>
      <c r="AB211" t="s">
        <v>143</v>
      </c>
      <c r="AC211">
        <v>64720</v>
      </c>
      <c r="AD211" t="s">
        <v>222</v>
      </c>
      <c r="AE211" t="s">
        <v>222</v>
      </c>
      <c r="AF211" t="s">
        <v>222</v>
      </c>
      <c r="AG211">
        <v>0</v>
      </c>
      <c r="AH211" t="s">
        <v>1726</v>
      </c>
      <c r="AI211" t="s">
        <v>1727</v>
      </c>
      <c r="AJ211" t="s">
        <v>1728</v>
      </c>
      <c r="AK211">
        <v>8181909010</v>
      </c>
      <c r="AL211" t="s">
        <v>1731</v>
      </c>
      <c r="AM211" t="s">
        <v>224</v>
      </c>
      <c r="AN211" t="s">
        <v>225</v>
      </c>
      <c r="AO211">
        <v>8181909010</v>
      </c>
      <c r="AP211" t="s">
        <v>1731</v>
      </c>
      <c r="AQ211" t="s">
        <v>226</v>
      </c>
      <c r="AR211" t="s">
        <v>227</v>
      </c>
      <c r="AS211" t="s">
        <v>228</v>
      </c>
      <c r="AT211" s="5">
        <v>44719</v>
      </c>
      <c r="AU211" s="5">
        <v>44719</v>
      </c>
      <c r="AV211" t="s">
        <v>229</v>
      </c>
    </row>
    <row r="212" spans="1:48">
      <c r="A212">
        <v>2022</v>
      </c>
      <c r="B212" s="5">
        <v>44682</v>
      </c>
      <c r="C212" s="5">
        <v>44712</v>
      </c>
      <c r="D212" t="s">
        <v>112</v>
      </c>
      <c r="E212" t="s">
        <v>1732</v>
      </c>
      <c r="F212" t="s">
        <v>215</v>
      </c>
      <c r="G212" t="s">
        <v>1733</v>
      </c>
      <c r="H212" t="s">
        <v>1734</v>
      </c>
      <c r="I212" t="s">
        <v>217</v>
      </c>
      <c r="J212" t="s">
        <v>113</v>
      </c>
      <c r="K212" t="s">
        <v>143</v>
      </c>
      <c r="L212" t="s">
        <v>115</v>
      </c>
      <c r="M212" t="s">
        <v>1735</v>
      </c>
      <c r="N212" t="s">
        <v>143</v>
      </c>
      <c r="O212" t="s">
        <v>147</v>
      </c>
      <c r="P212" t="s">
        <v>1204</v>
      </c>
      <c r="Q212" t="s">
        <v>163</v>
      </c>
      <c r="R212" t="s">
        <v>1736</v>
      </c>
      <c r="S212" t="s">
        <v>1737</v>
      </c>
      <c r="T212" t="s">
        <v>1738</v>
      </c>
      <c r="U212" t="s">
        <v>180</v>
      </c>
      <c r="V212" t="s">
        <v>1739</v>
      </c>
      <c r="W212">
        <v>19</v>
      </c>
      <c r="X212" t="s">
        <v>1230</v>
      </c>
      <c r="Y212">
        <v>19</v>
      </c>
      <c r="Z212" t="s">
        <v>1230</v>
      </c>
      <c r="AA212">
        <v>19</v>
      </c>
      <c r="AB212" t="s">
        <v>143</v>
      </c>
      <c r="AC212">
        <v>66215</v>
      </c>
      <c r="AD212" t="s">
        <v>222</v>
      </c>
      <c r="AE212" t="s">
        <v>222</v>
      </c>
      <c r="AF212" t="s">
        <v>222</v>
      </c>
      <c r="AG212">
        <v>0</v>
      </c>
      <c r="AH212" t="s">
        <v>1732</v>
      </c>
      <c r="AI212" t="s">
        <v>215</v>
      </c>
      <c r="AJ212" t="s">
        <v>1733</v>
      </c>
      <c r="AK212">
        <v>4441296841</v>
      </c>
      <c r="AL212" t="s">
        <v>1740</v>
      </c>
      <c r="AM212" t="s">
        <v>224</v>
      </c>
      <c r="AN212" t="s">
        <v>225</v>
      </c>
      <c r="AO212">
        <v>4441296841</v>
      </c>
      <c r="AP212" t="s">
        <v>1740</v>
      </c>
      <c r="AQ212" t="s">
        <v>226</v>
      </c>
      <c r="AR212" t="s">
        <v>227</v>
      </c>
      <c r="AS212" t="s">
        <v>228</v>
      </c>
      <c r="AT212" s="5">
        <v>44719</v>
      </c>
      <c r="AU212" s="5">
        <v>44719</v>
      </c>
      <c r="AV212" t="s">
        <v>229</v>
      </c>
    </row>
    <row r="213" spans="1:48">
      <c r="A213">
        <v>2022</v>
      </c>
      <c r="B213" s="5">
        <v>44682</v>
      </c>
      <c r="C213" s="5">
        <v>44712</v>
      </c>
      <c r="D213" t="s">
        <v>112</v>
      </c>
      <c r="E213" t="s">
        <v>268</v>
      </c>
      <c r="F213" t="s">
        <v>641</v>
      </c>
      <c r="G213" t="s">
        <v>1741</v>
      </c>
      <c r="H213" t="s">
        <v>1742</v>
      </c>
      <c r="I213" t="s">
        <v>217</v>
      </c>
      <c r="J213" t="s">
        <v>113</v>
      </c>
      <c r="K213" t="s">
        <v>122</v>
      </c>
      <c r="L213" t="s">
        <v>115</v>
      </c>
      <c r="M213" t="s">
        <v>1743</v>
      </c>
      <c r="N213" t="s">
        <v>122</v>
      </c>
      <c r="O213" t="s">
        <v>147</v>
      </c>
      <c r="P213" t="s">
        <v>334</v>
      </c>
      <c r="Q213" t="s">
        <v>174</v>
      </c>
      <c r="R213" t="s">
        <v>519</v>
      </c>
      <c r="S213">
        <v>108</v>
      </c>
      <c r="T213">
        <v>1</v>
      </c>
      <c r="U213" t="s">
        <v>180</v>
      </c>
      <c r="V213" t="s">
        <v>596</v>
      </c>
      <c r="W213">
        <v>28</v>
      </c>
      <c r="X213" t="s">
        <v>122</v>
      </c>
      <c r="Y213">
        <v>28</v>
      </c>
      <c r="Z213" t="s">
        <v>122</v>
      </c>
      <c r="AA213">
        <v>24</v>
      </c>
      <c r="AB213" t="s">
        <v>122</v>
      </c>
      <c r="AC213">
        <v>78270</v>
      </c>
      <c r="AD213" t="s">
        <v>222</v>
      </c>
      <c r="AE213" t="s">
        <v>222</v>
      </c>
      <c r="AF213" t="s">
        <v>222</v>
      </c>
      <c r="AG213">
        <v>0</v>
      </c>
      <c r="AH213" t="s">
        <v>268</v>
      </c>
      <c r="AI213" t="s">
        <v>641</v>
      </c>
      <c r="AJ213" t="s">
        <v>1741</v>
      </c>
      <c r="AK213">
        <v>4441515900</v>
      </c>
      <c r="AL213" t="s">
        <v>1744</v>
      </c>
      <c r="AM213" t="s">
        <v>224</v>
      </c>
      <c r="AN213" t="s">
        <v>225</v>
      </c>
      <c r="AO213">
        <v>4441515900</v>
      </c>
      <c r="AP213" t="s">
        <v>1744</v>
      </c>
      <c r="AQ213" t="s">
        <v>226</v>
      </c>
      <c r="AR213" t="s">
        <v>227</v>
      </c>
      <c r="AS213" t="s">
        <v>228</v>
      </c>
      <c r="AT213" s="5">
        <v>44719</v>
      </c>
      <c r="AU213" s="5">
        <v>44719</v>
      </c>
      <c r="AV213" t="s">
        <v>229</v>
      </c>
    </row>
    <row r="214" spans="1:48">
      <c r="A214">
        <v>2022</v>
      </c>
      <c r="B214" s="5">
        <v>44682</v>
      </c>
      <c r="C214" s="5">
        <v>44712</v>
      </c>
      <c r="D214" t="s">
        <v>112</v>
      </c>
      <c r="E214" t="s">
        <v>1745</v>
      </c>
      <c r="F214" t="s">
        <v>1746</v>
      </c>
      <c r="G214" t="s">
        <v>295</v>
      </c>
      <c r="H214" t="s">
        <v>1747</v>
      </c>
      <c r="I214" t="s">
        <v>217</v>
      </c>
      <c r="J214" t="s">
        <v>113</v>
      </c>
      <c r="K214" t="s">
        <v>122</v>
      </c>
      <c r="L214" t="s">
        <v>115</v>
      </c>
      <c r="M214" t="s">
        <v>1748</v>
      </c>
      <c r="N214" t="s">
        <v>122</v>
      </c>
      <c r="O214" t="s">
        <v>147</v>
      </c>
      <c r="P214" t="s">
        <v>1749</v>
      </c>
      <c r="Q214" t="s">
        <v>155</v>
      </c>
      <c r="R214" t="s">
        <v>1750</v>
      </c>
      <c r="S214">
        <v>122</v>
      </c>
      <c r="T214">
        <v>0</v>
      </c>
      <c r="U214" t="s">
        <v>180</v>
      </c>
      <c r="V214" t="s">
        <v>816</v>
      </c>
      <c r="W214">
        <v>28</v>
      </c>
      <c r="X214" t="s">
        <v>122</v>
      </c>
      <c r="Y214">
        <v>28</v>
      </c>
      <c r="Z214" t="s">
        <v>122</v>
      </c>
      <c r="AA214">
        <v>24</v>
      </c>
      <c r="AB214" t="s">
        <v>122</v>
      </c>
      <c r="AC214">
        <v>78395</v>
      </c>
      <c r="AD214" t="s">
        <v>222</v>
      </c>
      <c r="AE214" t="s">
        <v>222</v>
      </c>
      <c r="AF214" t="s">
        <v>222</v>
      </c>
      <c r="AG214">
        <v>0</v>
      </c>
      <c r="AH214" t="s">
        <v>1745</v>
      </c>
      <c r="AI214" t="s">
        <v>1746</v>
      </c>
      <c r="AJ214" t="s">
        <v>295</v>
      </c>
      <c r="AK214">
        <v>4441371747</v>
      </c>
      <c r="AL214" t="s">
        <v>1751</v>
      </c>
      <c r="AM214" t="s">
        <v>224</v>
      </c>
      <c r="AN214" t="s">
        <v>225</v>
      </c>
      <c r="AO214">
        <v>4441371747</v>
      </c>
      <c r="AP214" t="s">
        <v>1751</v>
      </c>
      <c r="AQ214" t="s">
        <v>226</v>
      </c>
      <c r="AR214" t="s">
        <v>227</v>
      </c>
      <c r="AS214" t="s">
        <v>228</v>
      </c>
      <c r="AT214" s="5">
        <v>44719</v>
      </c>
      <c r="AU214" s="5">
        <v>44719</v>
      </c>
      <c r="AV214" t="s">
        <v>229</v>
      </c>
    </row>
    <row r="215" spans="1:48">
      <c r="A215">
        <v>2022</v>
      </c>
      <c r="B215" s="5">
        <v>44682</v>
      </c>
      <c r="C215" s="5">
        <v>44712</v>
      </c>
      <c r="D215" t="s">
        <v>111</v>
      </c>
      <c r="E215" t="s">
        <v>1070</v>
      </c>
      <c r="F215" t="s">
        <v>1752</v>
      </c>
      <c r="G215" t="s">
        <v>321</v>
      </c>
      <c r="H215" t="s">
        <v>1753</v>
      </c>
      <c r="I215" t="s">
        <v>217</v>
      </c>
      <c r="J215" t="s">
        <v>113</v>
      </c>
      <c r="K215" t="s">
        <v>122</v>
      </c>
      <c r="L215" t="s">
        <v>115</v>
      </c>
      <c r="M215" t="s">
        <v>1754</v>
      </c>
      <c r="N215" t="s">
        <v>122</v>
      </c>
      <c r="O215" t="s">
        <v>147</v>
      </c>
      <c r="P215" t="s">
        <v>594</v>
      </c>
      <c r="Q215" t="s">
        <v>155</v>
      </c>
      <c r="R215" t="s">
        <v>749</v>
      </c>
      <c r="S215">
        <v>316</v>
      </c>
      <c r="T215">
        <v>0</v>
      </c>
      <c r="U215" t="s">
        <v>180</v>
      </c>
      <c r="V215" t="s">
        <v>1755</v>
      </c>
      <c r="W215">
        <v>28</v>
      </c>
      <c r="X215" t="s">
        <v>122</v>
      </c>
      <c r="Y215">
        <v>28</v>
      </c>
      <c r="Z215" t="s">
        <v>122</v>
      </c>
      <c r="AA215">
        <v>24</v>
      </c>
      <c r="AB215" t="s">
        <v>122</v>
      </c>
      <c r="AC215">
        <v>78360</v>
      </c>
      <c r="AD215" t="s">
        <v>222</v>
      </c>
      <c r="AE215" t="s">
        <v>222</v>
      </c>
      <c r="AF215" t="s">
        <v>222</v>
      </c>
      <c r="AG215">
        <v>0</v>
      </c>
      <c r="AH215" t="s">
        <v>1070</v>
      </c>
      <c r="AI215" t="s">
        <v>1752</v>
      </c>
      <c r="AJ215" t="s">
        <v>321</v>
      </c>
      <c r="AK215">
        <v>4448202989</v>
      </c>
      <c r="AL215" t="s">
        <v>1756</v>
      </c>
      <c r="AM215" t="s">
        <v>258</v>
      </c>
      <c r="AN215" t="s">
        <v>225</v>
      </c>
      <c r="AO215">
        <v>4448202989</v>
      </c>
      <c r="AP215" t="s">
        <v>1756</v>
      </c>
      <c r="AQ215" t="s">
        <v>226</v>
      </c>
      <c r="AR215" t="s">
        <v>227</v>
      </c>
      <c r="AS215" t="s">
        <v>228</v>
      </c>
      <c r="AT215" s="5">
        <v>44719</v>
      </c>
      <c r="AU215" s="5">
        <v>44719</v>
      </c>
      <c r="AV215" t="s">
        <v>229</v>
      </c>
    </row>
    <row r="216" spans="1:48">
      <c r="A216">
        <v>2022</v>
      </c>
      <c r="B216" s="5">
        <v>44682</v>
      </c>
      <c r="C216" s="5">
        <v>44712</v>
      </c>
      <c r="D216" t="s">
        <v>112</v>
      </c>
      <c r="E216" t="s">
        <v>1757</v>
      </c>
      <c r="F216" t="s">
        <v>1758</v>
      </c>
      <c r="G216" t="s">
        <v>1405</v>
      </c>
      <c r="H216" t="s">
        <v>1759</v>
      </c>
      <c r="I216" t="s">
        <v>217</v>
      </c>
      <c r="J216" t="s">
        <v>113</v>
      </c>
      <c r="K216" t="s">
        <v>122</v>
      </c>
      <c r="L216" t="s">
        <v>115</v>
      </c>
      <c r="M216" t="s">
        <v>1760</v>
      </c>
      <c r="N216" t="s">
        <v>122</v>
      </c>
      <c r="O216" t="s">
        <v>147</v>
      </c>
      <c r="P216" t="s">
        <v>1761</v>
      </c>
      <c r="Q216" t="s">
        <v>155</v>
      </c>
      <c r="R216" t="s">
        <v>1762</v>
      </c>
      <c r="S216">
        <v>909</v>
      </c>
      <c r="T216">
        <v>0</v>
      </c>
      <c r="U216" t="s">
        <v>180</v>
      </c>
      <c r="V216" t="s">
        <v>1763</v>
      </c>
      <c r="W216">
        <v>28</v>
      </c>
      <c r="X216" t="s">
        <v>122</v>
      </c>
      <c r="Y216">
        <v>28</v>
      </c>
      <c r="Z216" t="s">
        <v>122</v>
      </c>
      <c r="AA216">
        <v>24</v>
      </c>
      <c r="AB216" t="s">
        <v>122</v>
      </c>
      <c r="AC216">
        <v>78170</v>
      </c>
      <c r="AD216" t="s">
        <v>222</v>
      </c>
      <c r="AE216" t="s">
        <v>222</v>
      </c>
      <c r="AF216" t="s">
        <v>222</v>
      </c>
      <c r="AG216">
        <v>0</v>
      </c>
      <c r="AH216" t="s">
        <v>1757</v>
      </c>
      <c r="AI216" t="s">
        <v>1758</v>
      </c>
      <c r="AJ216" t="s">
        <v>1405</v>
      </c>
      <c r="AK216">
        <v>4448132356</v>
      </c>
      <c r="AL216" t="s">
        <v>1764</v>
      </c>
      <c r="AM216" t="s">
        <v>224</v>
      </c>
      <c r="AN216" t="s">
        <v>225</v>
      </c>
      <c r="AO216">
        <v>4448132356</v>
      </c>
      <c r="AP216" t="s">
        <v>1764</v>
      </c>
      <c r="AQ216" t="s">
        <v>226</v>
      </c>
      <c r="AR216" t="s">
        <v>227</v>
      </c>
      <c r="AS216" t="s">
        <v>228</v>
      </c>
      <c r="AT216" s="5">
        <v>44719</v>
      </c>
      <c r="AU216" s="5">
        <v>44719</v>
      </c>
      <c r="AV216" t="s">
        <v>229</v>
      </c>
    </row>
    <row r="217" spans="1:48">
      <c r="A217">
        <v>2022</v>
      </c>
      <c r="B217" s="5">
        <v>44682</v>
      </c>
      <c r="C217" s="5">
        <v>44712</v>
      </c>
      <c r="D217" t="s">
        <v>112</v>
      </c>
      <c r="E217" t="s">
        <v>1757</v>
      </c>
      <c r="F217" t="s">
        <v>1758</v>
      </c>
      <c r="G217" t="s">
        <v>1405</v>
      </c>
      <c r="H217" t="s">
        <v>1765</v>
      </c>
      <c r="I217" t="s">
        <v>217</v>
      </c>
      <c r="J217" t="s">
        <v>113</v>
      </c>
      <c r="K217" t="s">
        <v>122</v>
      </c>
      <c r="L217" t="s">
        <v>115</v>
      </c>
      <c r="M217" t="s">
        <v>1766</v>
      </c>
      <c r="N217" t="s">
        <v>122</v>
      </c>
      <c r="O217" t="s">
        <v>147</v>
      </c>
      <c r="P217" t="s">
        <v>1761</v>
      </c>
      <c r="Q217" t="s">
        <v>155</v>
      </c>
      <c r="R217" t="s">
        <v>458</v>
      </c>
      <c r="S217">
        <v>925</v>
      </c>
      <c r="T217">
        <v>0</v>
      </c>
      <c r="U217" t="s">
        <v>180</v>
      </c>
      <c r="V217" t="s">
        <v>1237</v>
      </c>
      <c r="W217">
        <v>28</v>
      </c>
      <c r="X217" t="s">
        <v>122</v>
      </c>
      <c r="Y217">
        <v>28</v>
      </c>
      <c r="Z217" t="s">
        <v>122</v>
      </c>
      <c r="AA217">
        <v>24</v>
      </c>
      <c r="AB217" t="s">
        <v>122</v>
      </c>
      <c r="AC217">
        <v>78115</v>
      </c>
      <c r="AD217" t="s">
        <v>222</v>
      </c>
      <c r="AE217" t="s">
        <v>222</v>
      </c>
      <c r="AF217" t="s">
        <v>222</v>
      </c>
      <c r="AG217">
        <v>0</v>
      </c>
      <c r="AH217" t="s">
        <v>1757</v>
      </c>
      <c r="AI217" t="s">
        <v>1758</v>
      </c>
      <c r="AJ217" t="s">
        <v>1405</v>
      </c>
      <c r="AK217">
        <v>4448236020</v>
      </c>
      <c r="AL217" t="s">
        <v>1764</v>
      </c>
      <c r="AM217" t="s">
        <v>224</v>
      </c>
      <c r="AN217" t="s">
        <v>225</v>
      </c>
      <c r="AO217">
        <v>4448236020</v>
      </c>
      <c r="AP217" t="s">
        <v>1764</v>
      </c>
      <c r="AQ217" t="s">
        <v>226</v>
      </c>
      <c r="AR217" t="s">
        <v>227</v>
      </c>
      <c r="AS217" t="s">
        <v>228</v>
      </c>
      <c r="AT217" s="5">
        <v>44719</v>
      </c>
      <c r="AU217" s="5">
        <v>44719</v>
      </c>
      <c r="AV217" t="s">
        <v>229</v>
      </c>
    </row>
    <row r="218" spans="1:48">
      <c r="A218">
        <v>2022</v>
      </c>
      <c r="B218" s="5">
        <v>44682</v>
      </c>
      <c r="C218" s="5">
        <v>44712</v>
      </c>
      <c r="D218" t="s">
        <v>112</v>
      </c>
      <c r="E218" t="s">
        <v>1757</v>
      </c>
      <c r="F218" t="s">
        <v>1758</v>
      </c>
      <c r="G218" t="s">
        <v>1405</v>
      </c>
      <c r="H218" t="s">
        <v>1767</v>
      </c>
      <c r="I218" t="s">
        <v>217</v>
      </c>
      <c r="J218" t="s">
        <v>113</v>
      </c>
      <c r="K218" t="s">
        <v>122</v>
      </c>
      <c r="L218" t="s">
        <v>115</v>
      </c>
      <c r="M218" t="s">
        <v>1768</v>
      </c>
      <c r="N218" t="s">
        <v>122</v>
      </c>
      <c r="O218" t="s">
        <v>147</v>
      </c>
      <c r="P218" t="s">
        <v>1761</v>
      </c>
      <c r="Q218" t="s">
        <v>163</v>
      </c>
      <c r="R218" t="s">
        <v>335</v>
      </c>
      <c r="S218">
        <v>720</v>
      </c>
      <c r="T218">
        <v>0</v>
      </c>
      <c r="U218" t="s">
        <v>180</v>
      </c>
      <c r="V218" t="s">
        <v>1769</v>
      </c>
      <c r="W218">
        <v>28</v>
      </c>
      <c r="X218" t="s">
        <v>122</v>
      </c>
      <c r="Y218">
        <v>28</v>
      </c>
      <c r="Z218" t="s">
        <v>122</v>
      </c>
      <c r="AA218">
        <v>24</v>
      </c>
      <c r="AB218" t="s">
        <v>122</v>
      </c>
      <c r="AC218">
        <v>78216</v>
      </c>
      <c r="AD218" t="s">
        <v>222</v>
      </c>
      <c r="AE218" t="s">
        <v>222</v>
      </c>
      <c r="AF218" t="s">
        <v>222</v>
      </c>
      <c r="AG218">
        <v>0</v>
      </c>
      <c r="AH218" t="s">
        <v>1757</v>
      </c>
      <c r="AI218" t="s">
        <v>1758</v>
      </c>
      <c r="AJ218" t="s">
        <v>1405</v>
      </c>
      <c r="AK218">
        <v>4448089242</v>
      </c>
      <c r="AL218" t="s">
        <v>1764</v>
      </c>
      <c r="AM218" t="s">
        <v>224</v>
      </c>
      <c r="AN218" t="s">
        <v>225</v>
      </c>
      <c r="AO218">
        <v>4448089242</v>
      </c>
      <c r="AP218" t="s">
        <v>1764</v>
      </c>
      <c r="AQ218" t="s">
        <v>226</v>
      </c>
      <c r="AR218" t="s">
        <v>227</v>
      </c>
      <c r="AS218" t="s">
        <v>228</v>
      </c>
      <c r="AT218" s="5">
        <v>44719</v>
      </c>
      <c r="AU218" s="5">
        <v>44719</v>
      </c>
      <c r="AV218" t="s">
        <v>229</v>
      </c>
    </row>
    <row r="219" spans="1:48">
      <c r="A219">
        <v>2022</v>
      </c>
      <c r="B219" s="5">
        <v>44682</v>
      </c>
      <c r="C219" s="5">
        <v>44712</v>
      </c>
      <c r="D219" t="s">
        <v>112</v>
      </c>
      <c r="E219" t="s">
        <v>1757</v>
      </c>
      <c r="F219" t="s">
        <v>1758</v>
      </c>
      <c r="G219" t="s">
        <v>1405</v>
      </c>
      <c r="H219" t="s">
        <v>1770</v>
      </c>
      <c r="I219" t="s">
        <v>217</v>
      </c>
      <c r="J219" t="s">
        <v>113</v>
      </c>
      <c r="K219" t="s">
        <v>122</v>
      </c>
      <c r="L219" t="s">
        <v>115</v>
      </c>
      <c r="M219" t="s">
        <v>1771</v>
      </c>
      <c r="N219" t="s">
        <v>122</v>
      </c>
      <c r="O219" t="s">
        <v>147</v>
      </c>
      <c r="P219" t="s">
        <v>1761</v>
      </c>
      <c r="Q219" t="s">
        <v>155</v>
      </c>
      <c r="R219" t="s">
        <v>1772</v>
      </c>
      <c r="S219">
        <v>805</v>
      </c>
      <c r="T219">
        <v>0</v>
      </c>
      <c r="U219" t="s">
        <v>180</v>
      </c>
      <c r="V219" t="s">
        <v>596</v>
      </c>
      <c r="W219">
        <v>28</v>
      </c>
      <c r="X219" t="s">
        <v>122</v>
      </c>
      <c r="Y219">
        <v>28</v>
      </c>
      <c r="Z219" t="s">
        <v>122</v>
      </c>
      <c r="AA219">
        <v>24</v>
      </c>
      <c r="AB219" t="s">
        <v>122</v>
      </c>
      <c r="AC219">
        <v>78270</v>
      </c>
      <c r="AD219" t="s">
        <v>222</v>
      </c>
      <c r="AE219" t="s">
        <v>222</v>
      </c>
      <c r="AF219" t="s">
        <v>222</v>
      </c>
      <c r="AG219">
        <v>0</v>
      </c>
      <c r="AH219" t="s">
        <v>1757</v>
      </c>
      <c r="AI219" t="s">
        <v>1758</v>
      </c>
      <c r="AJ219" t="s">
        <v>1405</v>
      </c>
      <c r="AK219">
        <v>4448132356</v>
      </c>
      <c r="AL219" t="s">
        <v>1764</v>
      </c>
      <c r="AM219" t="s">
        <v>224</v>
      </c>
      <c r="AN219" t="s">
        <v>225</v>
      </c>
      <c r="AO219">
        <v>4448132356</v>
      </c>
      <c r="AP219" t="s">
        <v>1764</v>
      </c>
      <c r="AQ219" t="s">
        <v>226</v>
      </c>
      <c r="AR219" t="s">
        <v>227</v>
      </c>
      <c r="AS219" t="s">
        <v>228</v>
      </c>
      <c r="AT219" s="5">
        <v>44719</v>
      </c>
      <c r="AU219" s="5">
        <v>44719</v>
      </c>
      <c r="AV219" t="s">
        <v>229</v>
      </c>
    </row>
    <row r="220" spans="1:48">
      <c r="A220">
        <v>2022</v>
      </c>
      <c r="B220" s="5">
        <v>44682</v>
      </c>
      <c r="C220" s="5">
        <v>44712</v>
      </c>
      <c r="D220" t="s">
        <v>112</v>
      </c>
      <c r="E220" t="s">
        <v>1773</v>
      </c>
      <c r="F220" t="s">
        <v>1774</v>
      </c>
      <c r="G220" t="s">
        <v>1775</v>
      </c>
      <c r="H220" t="s">
        <v>1776</v>
      </c>
      <c r="I220" t="s">
        <v>217</v>
      </c>
      <c r="J220" t="s">
        <v>113</v>
      </c>
      <c r="K220" t="s">
        <v>122</v>
      </c>
      <c r="L220" t="s">
        <v>115</v>
      </c>
      <c r="M220" t="s">
        <v>1777</v>
      </c>
      <c r="N220" t="s">
        <v>122</v>
      </c>
      <c r="O220" t="s">
        <v>147</v>
      </c>
      <c r="P220" t="s">
        <v>996</v>
      </c>
      <c r="Q220" t="s">
        <v>149</v>
      </c>
      <c r="R220" t="s">
        <v>1778</v>
      </c>
      <c r="S220" t="s">
        <v>467</v>
      </c>
      <c r="T220">
        <v>0</v>
      </c>
      <c r="U220" t="s">
        <v>180</v>
      </c>
      <c r="V220" t="s">
        <v>1779</v>
      </c>
      <c r="W220">
        <v>40</v>
      </c>
      <c r="X220" t="s">
        <v>1780</v>
      </c>
      <c r="Y220">
        <v>40</v>
      </c>
      <c r="Z220" t="s">
        <v>1780</v>
      </c>
      <c r="AA220">
        <v>24</v>
      </c>
      <c r="AB220" t="s">
        <v>122</v>
      </c>
      <c r="AC220">
        <v>79206</v>
      </c>
      <c r="AD220" t="s">
        <v>222</v>
      </c>
      <c r="AE220" t="s">
        <v>222</v>
      </c>
      <c r="AF220" t="s">
        <v>222</v>
      </c>
      <c r="AG220">
        <v>0</v>
      </c>
      <c r="AH220" t="s">
        <v>1773</v>
      </c>
      <c r="AI220" t="s">
        <v>1774</v>
      </c>
      <c r="AJ220" t="s">
        <v>1775</v>
      </c>
      <c r="AK220">
        <v>4448251522</v>
      </c>
      <c r="AL220" t="s">
        <v>1781</v>
      </c>
      <c r="AM220" t="s">
        <v>224</v>
      </c>
      <c r="AN220" t="s">
        <v>225</v>
      </c>
      <c r="AO220">
        <v>4448251522</v>
      </c>
      <c r="AP220" t="s">
        <v>1781</v>
      </c>
      <c r="AQ220" t="s">
        <v>226</v>
      </c>
      <c r="AR220" t="s">
        <v>227</v>
      </c>
      <c r="AS220" t="s">
        <v>228</v>
      </c>
      <c r="AT220" s="5">
        <v>44719</v>
      </c>
      <c r="AU220" s="5">
        <v>44719</v>
      </c>
      <c r="AV220" t="s">
        <v>229</v>
      </c>
    </row>
    <row r="221" spans="1:48">
      <c r="A221">
        <v>2022</v>
      </c>
      <c r="B221" s="5">
        <v>44682</v>
      </c>
      <c r="C221" s="5">
        <v>44712</v>
      </c>
      <c r="D221" t="s">
        <v>112</v>
      </c>
      <c r="E221" t="s">
        <v>1782</v>
      </c>
      <c r="F221" t="s">
        <v>1783</v>
      </c>
      <c r="G221" t="s">
        <v>1784</v>
      </c>
      <c r="H221" t="s">
        <v>1785</v>
      </c>
      <c r="I221" t="s">
        <v>217</v>
      </c>
      <c r="J221" t="s">
        <v>113</v>
      </c>
      <c r="K221" t="s">
        <v>122</v>
      </c>
      <c r="L221" t="s">
        <v>115</v>
      </c>
      <c r="M221" t="s">
        <v>1786</v>
      </c>
      <c r="N221" t="s">
        <v>122</v>
      </c>
      <c r="O221" t="s">
        <v>147</v>
      </c>
      <c r="P221" t="s">
        <v>1787</v>
      </c>
      <c r="Q221" t="s">
        <v>155</v>
      </c>
      <c r="R221" t="s">
        <v>519</v>
      </c>
      <c r="S221">
        <v>309</v>
      </c>
      <c r="T221">
        <v>0</v>
      </c>
      <c r="U221" t="s">
        <v>180</v>
      </c>
      <c r="V221" t="s">
        <v>671</v>
      </c>
      <c r="W221">
        <v>28</v>
      </c>
      <c r="X221" t="s">
        <v>122</v>
      </c>
      <c r="Y221">
        <v>28</v>
      </c>
      <c r="Z221" t="s">
        <v>122</v>
      </c>
      <c r="AA221">
        <v>24</v>
      </c>
      <c r="AB221" t="s">
        <v>122</v>
      </c>
      <c r="AC221">
        <v>78260</v>
      </c>
      <c r="AD221" t="s">
        <v>222</v>
      </c>
      <c r="AE221" t="s">
        <v>222</v>
      </c>
      <c r="AF221" t="s">
        <v>222</v>
      </c>
      <c r="AG221">
        <v>0</v>
      </c>
      <c r="AH221" t="s">
        <v>1782</v>
      </c>
      <c r="AI221" t="s">
        <v>1783</v>
      </c>
      <c r="AJ221" t="s">
        <v>1784</v>
      </c>
      <c r="AK221">
        <v>4448415900</v>
      </c>
      <c r="AL221" t="s">
        <v>1788</v>
      </c>
      <c r="AM221" t="s">
        <v>224</v>
      </c>
      <c r="AN221" t="s">
        <v>225</v>
      </c>
      <c r="AO221">
        <v>4448415900</v>
      </c>
      <c r="AP221" t="s">
        <v>1788</v>
      </c>
      <c r="AQ221" t="s">
        <v>226</v>
      </c>
      <c r="AR221" t="s">
        <v>227</v>
      </c>
      <c r="AS221" t="s">
        <v>228</v>
      </c>
      <c r="AT221" s="5">
        <v>44719</v>
      </c>
      <c r="AU221" s="5">
        <v>44719</v>
      </c>
      <c r="AV221" t="s">
        <v>229</v>
      </c>
    </row>
    <row r="222" spans="1:48">
      <c r="A222">
        <v>2022</v>
      </c>
      <c r="B222" s="5">
        <v>44682</v>
      </c>
      <c r="C222" s="5">
        <v>44712</v>
      </c>
      <c r="D222" t="s">
        <v>112</v>
      </c>
      <c r="E222" t="s">
        <v>1789</v>
      </c>
      <c r="F222" t="s">
        <v>1790</v>
      </c>
      <c r="G222" t="s">
        <v>1791</v>
      </c>
      <c r="H222" t="s">
        <v>1792</v>
      </c>
      <c r="I222" t="s">
        <v>217</v>
      </c>
      <c r="J222" t="s">
        <v>113</v>
      </c>
      <c r="K222" t="s">
        <v>122</v>
      </c>
      <c r="L222" t="s">
        <v>115</v>
      </c>
      <c r="M222" t="s">
        <v>1793</v>
      </c>
      <c r="N222" t="s">
        <v>122</v>
      </c>
      <c r="O222" t="s">
        <v>147</v>
      </c>
      <c r="P222" t="s">
        <v>1794</v>
      </c>
      <c r="Q222" t="s">
        <v>155</v>
      </c>
      <c r="R222" t="s">
        <v>1795</v>
      </c>
      <c r="S222">
        <v>124</v>
      </c>
      <c r="T222">
        <v>0</v>
      </c>
      <c r="U222" t="s">
        <v>180</v>
      </c>
      <c r="V222" t="s">
        <v>830</v>
      </c>
      <c r="W222">
        <v>28</v>
      </c>
      <c r="X222" t="s">
        <v>122</v>
      </c>
      <c r="Y222">
        <v>28</v>
      </c>
      <c r="Z222" t="s">
        <v>122</v>
      </c>
      <c r="AA222">
        <v>24</v>
      </c>
      <c r="AB222" t="s">
        <v>122</v>
      </c>
      <c r="AC222">
        <v>78390</v>
      </c>
      <c r="AD222" t="s">
        <v>222</v>
      </c>
      <c r="AE222" t="s">
        <v>222</v>
      </c>
      <c r="AF222" t="s">
        <v>222</v>
      </c>
      <c r="AG222">
        <v>0</v>
      </c>
      <c r="AH222" t="s">
        <v>1789</v>
      </c>
      <c r="AI222" t="s">
        <v>1790</v>
      </c>
      <c r="AJ222" t="s">
        <v>1791</v>
      </c>
      <c r="AK222">
        <v>4448180461</v>
      </c>
      <c r="AL222" t="s">
        <v>1796</v>
      </c>
      <c r="AM222" t="s">
        <v>224</v>
      </c>
      <c r="AN222" t="s">
        <v>225</v>
      </c>
      <c r="AO222">
        <v>4448180461</v>
      </c>
      <c r="AP222" t="s">
        <v>1796</v>
      </c>
      <c r="AQ222" t="s">
        <v>226</v>
      </c>
      <c r="AR222" t="s">
        <v>227</v>
      </c>
      <c r="AS222" t="s">
        <v>228</v>
      </c>
      <c r="AT222" s="5">
        <v>44719</v>
      </c>
      <c r="AU222" s="5">
        <v>44719</v>
      </c>
      <c r="AV222" t="s">
        <v>229</v>
      </c>
    </row>
    <row r="223" spans="1:48">
      <c r="A223">
        <v>2022</v>
      </c>
      <c r="B223" s="5">
        <v>44682</v>
      </c>
      <c r="C223" s="5">
        <v>44712</v>
      </c>
      <c r="D223" t="s">
        <v>112</v>
      </c>
      <c r="E223" t="s">
        <v>619</v>
      </c>
      <c r="F223" t="s">
        <v>1797</v>
      </c>
      <c r="G223" t="s">
        <v>1798</v>
      </c>
      <c r="H223" t="s">
        <v>1799</v>
      </c>
      <c r="I223" t="s">
        <v>217</v>
      </c>
      <c r="J223" t="s">
        <v>113</v>
      </c>
      <c r="K223" t="s">
        <v>122</v>
      </c>
      <c r="L223" t="s">
        <v>115</v>
      </c>
      <c r="M223" t="s">
        <v>1800</v>
      </c>
      <c r="N223" t="s">
        <v>122</v>
      </c>
      <c r="O223" t="s">
        <v>147</v>
      </c>
      <c r="P223" t="s">
        <v>560</v>
      </c>
      <c r="Q223" t="s">
        <v>155</v>
      </c>
      <c r="R223" t="s">
        <v>1801</v>
      </c>
      <c r="S223">
        <v>1060</v>
      </c>
      <c r="T223">
        <v>0</v>
      </c>
      <c r="U223" t="s">
        <v>180</v>
      </c>
      <c r="V223" t="s">
        <v>631</v>
      </c>
      <c r="W223">
        <v>28</v>
      </c>
      <c r="X223" t="s">
        <v>122</v>
      </c>
      <c r="Y223">
        <v>28</v>
      </c>
      <c r="Z223" t="s">
        <v>122</v>
      </c>
      <c r="AA223">
        <v>24</v>
      </c>
      <c r="AB223" t="s">
        <v>122</v>
      </c>
      <c r="AC223">
        <v>78216</v>
      </c>
      <c r="AD223" t="s">
        <v>222</v>
      </c>
      <c r="AE223" t="s">
        <v>222</v>
      </c>
      <c r="AF223" t="s">
        <v>222</v>
      </c>
      <c r="AG223">
        <v>0</v>
      </c>
      <c r="AH223" t="s">
        <v>619</v>
      </c>
      <c r="AI223" t="s">
        <v>1797</v>
      </c>
      <c r="AJ223" t="s">
        <v>1798</v>
      </c>
      <c r="AK223">
        <v>4448256594</v>
      </c>
      <c r="AL223" t="s">
        <v>1802</v>
      </c>
      <c r="AM223" t="s">
        <v>224</v>
      </c>
      <c r="AN223" t="s">
        <v>225</v>
      </c>
      <c r="AO223">
        <v>4448256594</v>
      </c>
      <c r="AP223" t="s">
        <v>1802</v>
      </c>
      <c r="AQ223" t="s">
        <v>226</v>
      </c>
      <c r="AR223" t="s">
        <v>227</v>
      </c>
      <c r="AS223" t="s">
        <v>228</v>
      </c>
      <c r="AT223" s="5">
        <v>44719</v>
      </c>
      <c r="AU223" s="5">
        <v>44719</v>
      </c>
      <c r="AV223" t="s">
        <v>229</v>
      </c>
    </row>
    <row r="224" spans="1:48">
      <c r="A224">
        <v>2022</v>
      </c>
      <c r="B224" s="5">
        <v>44682</v>
      </c>
      <c r="C224" s="5">
        <v>44712</v>
      </c>
      <c r="D224" t="s">
        <v>112</v>
      </c>
      <c r="E224" t="s">
        <v>1803</v>
      </c>
      <c r="F224" t="s">
        <v>1239</v>
      </c>
      <c r="G224" t="s">
        <v>1804</v>
      </c>
      <c r="H224" t="s">
        <v>1805</v>
      </c>
      <c r="I224" t="s">
        <v>217</v>
      </c>
      <c r="J224" t="s">
        <v>113</v>
      </c>
      <c r="K224" t="s">
        <v>122</v>
      </c>
      <c r="L224" t="s">
        <v>115</v>
      </c>
      <c r="M224" t="s">
        <v>1806</v>
      </c>
      <c r="N224" t="s">
        <v>122</v>
      </c>
      <c r="O224" t="s">
        <v>147</v>
      </c>
      <c r="P224" t="s">
        <v>1807</v>
      </c>
      <c r="Q224" t="s">
        <v>155</v>
      </c>
      <c r="R224" t="s">
        <v>905</v>
      </c>
      <c r="S224">
        <v>200</v>
      </c>
      <c r="T224">
        <v>101</v>
      </c>
      <c r="U224" t="s">
        <v>180</v>
      </c>
      <c r="V224" t="s">
        <v>292</v>
      </c>
      <c r="W224">
        <v>28</v>
      </c>
      <c r="X224" t="s">
        <v>122</v>
      </c>
      <c r="Y224">
        <v>28</v>
      </c>
      <c r="Z224" t="s">
        <v>122</v>
      </c>
      <c r="AA224">
        <v>24</v>
      </c>
      <c r="AB224" t="s">
        <v>122</v>
      </c>
      <c r="AC224">
        <v>78000</v>
      </c>
      <c r="AD224" t="s">
        <v>222</v>
      </c>
      <c r="AE224" t="s">
        <v>222</v>
      </c>
      <c r="AF224" t="s">
        <v>222</v>
      </c>
      <c r="AG224">
        <v>0</v>
      </c>
      <c r="AH224" t="s">
        <v>1803</v>
      </c>
      <c r="AI224" t="s">
        <v>1239</v>
      </c>
      <c r="AJ224" t="s">
        <v>1804</v>
      </c>
      <c r="AK224">
        <v>4448126846</v>
      </c>
      <c r="AL224" t="s">
        <v>1808</v>
      </c>
      <c r="AM224" t="s">
        <v>224</v>
      </c>
      <c r="AN224" t="s">
        <v>225</v>
      </c>
      <c r="AO224">
        <v>4448126846</v>
      </c>
      <c r="AP224" t="s">
        <v>1808</v>
      </c>
      <c r="AQ224" t="s">
        <v>226</v>
      </c>
      <c r="AR224" t="s">
        <v>227</v>
      </c>
      <c r="AS224" t="s">
        <v>228</v>
      </c>
      <c r="AT224" s="5">
        <v>44719</v>
      </c>
      <c r="AU224" s="5">
        <v>44719</v>
      </c>
      <c r="AV224" t="s">
        <v>229</v>
      </c>
    </row>
    <row r="225" spans="1:48">
      <c r="A225">
        <v>2022</v>
      </c>
      <c r="B225" s="5">
        <v>44682</v>
      </c>
      <c r="C225" s="5">
        <v>44712</v>
      </c>
      <c r="D225" t="s">
        <v>112</v>
      </c>
      <c r="E225" t="s">
        <v>656</v>
      </c>
      <c r="F225" t="s">
        <v>947</v>
      </c>
      <c r="G225" t="s">
        <v>434</v>
      </c>
      <c r="H225" t="s">
        <v>1809</v>
      </c>
      <c r="I225" t="s">
        <v>217</v>
      </c>
      <c r="J225" t="s">
        <v>113</v>
      </c>
      <c r="K225" t="s">
        <v>134</v>
      </c>
      <c r="L225" t="s">
        <v>115</v>
      </c>
      <c r="M225" t="s">
        <v>1810</v>
      </c>
      <c r="N225" t="s">
        <v>134</v>
      </c>
      <c r="O225" t="s">
        <v>147</v>
      </c>
      <c r="P225" t="s">
        <v>560</v>
      </c>
      <c r="Q225" t="s">
        <v>155</v>
      </c>
      <c r="R225" t="s">
        <v>1811</v>
      </c>
      <c r="S225">
        <v>14</v>
      </c>
      <c r="T225">
        <v>0</v>
      </c>
      <c r="U225" t="s">
        <v>180</v>
      </c>
      <c r="V225" t="s">
        <v>292</v>
      </c>
      <c r="W225">
        <v>39</v>
      </c>
      <c r="X225" t="s">
        <v>511</v>
      </c>
      <c r="Y225">
        <v>39</v>
      </c>
      <c r="Z225" t="s">
        <v>511</v>
      </c>
      <c r="AA225">
        <v>14</v>
      </c>
      <c r="AB225" t="s">
        <v>134</v>
      </c>
      <c r="AC225">
        <v>44100</v>
      </c>
      <c r="AD225" t="s">
        <v>222</v>
      </c>
      <c r="AE225" t="s">
        <v>222</v>
      </c>
      <c r="AF225" t="s">
        <v>222</v>
      </c>
      <c r="AG225">
        <v>0</v>
      </c>
      <c r="AH225" t="s">
        <v>656</v>
      </c>
      <c r="AI225" t="s">
        <v>947</v>
      </c>
      <c r="AJ225" t="s">
        <v>434</v>
      </c>
      <c r="AK225">
        <v>3336582295</v>
      </c>
      <c r="AL225" t="s">
        <v>1812</v>
      </c>
      <c r="AM225" t="s">
        <v>224</v>
      </c>
      <c r="AN225" t="s">
        <v>225</v>
      </c>
      <c r="AO225">
        <v>3336582295</v>
      </c>
      <c r="AP225" t="s">
        <v>1812</v>
      </c>
      <c r="AQ225" t="s">
        <v>226</v>
      </c>
      <c r="AR225" t="s">
        <v>227</v>
      </c>
      <c r="AS225" t="s">
        <v>228</v>
      </c>
      <c r="AT225" s="5">
        <v>44719</v>
      </c>
      <c r="AU225" s="5">
        <v>44719</v>
      </c>
      <c r="AV225" t="s">
        <v>229</v>
      </c>
    </row>
    <row r="226" spans="1:48">
      <c r="A226">
        <v>2022</v>
      </c>
      <c r="B226" s="5">
        <v>44682</v>
      </c>
      <c r="C226" s="5">
        <v>44712</v>
      </c>
      <c r="D226" t="s">
        <v>112</v>
      </c>
      <c r="E226" t="s">
        <v>320</v>
      </c>
      <c r="F226" t="s">
        <v>767</v>
      </c>
      <c r="G226" t="s">
        <v>472</v>
      </c>
      <c r="H226" t="s">
        <v>1813</v>
      </c>
      <c r="I226" t="s">
        <v>217</v>
      </c>
      <c r="J226" t="s">
        <v>113</v>
      </c>
      <c r="K226" t="s">
        <v>122</v>
      </c>
      <c r="L226" t="s">
        <v>115</v>
      </c>
      <c r="M226" t="s">
        <v>1814</v>
      </c>
      <c r="N226" t="s">
        <v>122</v>
      </c>
      <c r="O226" t="s">
        <v>147</v>
      </c>
      <c r="P226" t="s">
        <v>594</v>
      </c>
      <c r="Q226" t="s">
        <v>155</v>
      </c>
      <c r="R226" t="s">
        <v>1815</v>
      </c>
      <c r="S226">
        <v>117</v>
      </c>
      <c r="T226">
        <v>0</v>
      </c>
      <c r="U226" t="s">
        <v>180</v>
      </c>
      <c r="V226" t="s">
        <v>1816</v>
      </c>
      <c r="W226">
        <v>28</v>
      </c>
      <c r="X226" t="s">
        <v>122</v>
      </c>
      <c r="Y226">
        <v>28</v>
      </c>
      <c r="Z226" t="s">
        <v>122</v>
      </c>
      <c r="AA226">
        <v>24</v>
      </c>
      <c r="AB226" t="s">
        <v>122</v>
      </c>
      <c r="AC226">
        <v>78216</v>
      </c>
      <c r="AD226" t="s">
        <v>222</v>
      </c>
      <c r="AE226" t="s">
        <v>222</v>
      </c>
      <c r="AF226" t="s">
        <v>222</v>
      </c>
      <c r="AG226">
        <v>0</v>
      </c>
      <c r="AH226" t="s">
        <v>320</v>
      </c>
      <c r="AI226" t="s">
        <v>767</v>
      </c>
      <c r="AJ226" t="s">
        <v>472</v>
      </c>
      <c r="AK226">
        <v>4449620787</v>
      </c>
      <c r="AL226" t="s">
        <v>1817</v>
      </c>
      <c r="AM226" t="s">
        <v>224</v>
      </c>
      <c r="AN226" t="s">
        <v>225</v>
      </c>
      <c r="AO226">
        <v>4449620787</v>
      </c>
      <c r="AP226" t="s">
        <v>1817</v>
      </c>
      <c r="AQ226" t="s">
        <v>226</v>
      </c>
      <c r="AR226" t="s">
        <v>227</v>
      </c>
      <c r="AS226" t="s">
        <v>228</v>
      </c>
      <c r="AT226" s="5">
        <v>44719</v>
      </c>
      <c r="AU226" s="5">
        <v>44719</v>
      </c>
      <c r="AV226" t="s">
        <v>229</v>
      </c>
    </row>
    <row r="227" spans="1:48">
      <c r="A227">
        <v>2022</v>
      </c>
      <c r="B227" s="5">
        <v>44682</v>
      </c>
      <c r="C227" s="5">
        <v>44712</v>
      </c>
      <c r="D227" t="s">
        <v>112</v>
      </c>
      <c r="E227" t="s">
        <v>1116</v>
      </c>
      <c r="F227" t="s">
        <v>1818</v>
      </c>
      <c r="G227" t="s">
        <v>1783</v>
      </c>
      <c r="H227" t="s">
        <v>1819</v>
      </c>
      <c r="I227" t="s">
        <v>217</v>
      </c>
      <c r="J227" t="s">
        <v>113</v>
      </c>
      <c r="K227" t="s">
        <v>122</v>
      </c>
      <c r="L227" t="s">
        <v>115</v>
      </c>
      <c r="M227" t="s">
        <v>1820</v>
      </c>
      <c r="N227" t="s">
        <v>122</v>
      </c>
      <c r="O227" t="s">
        <v>147</v>
      </c>
      <c r="P227" t="s">
        <v>1821</v>
      </c>
      <c r="Q227" t="s">
        <v>174</v>
      </c>
      <c r="R227" t="s">
        <v>536</v>
      </c>
      <c r="S227">
        <v>1210</v>
      </c>
      <c r="T227">
        <v>0</v>
      </c>
      <c r="U227" t="s">
        <v>180</v>
      </c>
      <c r="V227" t="s">
        <v>1656</v>
      </c>
      <c r="W227">
        <v>28</v>
      </c>
      <c r="X227" t="s">
        <v>122</v>
      </c>
      <c r="Y227">
        <v>28</v>
      </c>
      <c r="Z227" t="s">
        <v>122</v>
      </c>
      <c r="AA227">
        <v>24</v>
      </c>
      <c r="AB227" t="s">
        <v>122</v>
      </c>
      <c r="AC227">
        <v>78399</v>
      </c>
      <c r="AD227" t="s">
        <v>222</v>
      </c>
      <c r="AE227" t="s">
        <v>222</v>
      </c>
      <c r="AF227" t="s">
        <v>222</v>
      </c>
      <c r="AG227">
        <v>0</v>
      </c>
      <c r="AH227" t="s">
        <v>1116</v>
      </c>
      <c r="AI227" t="s">
        <v>1818</v>
      </c>
      <c r="AJ227" t="s">
        <v>1783</v>
      </c>
      <c r="AK227">
        <v>4441672000</v>
      </c>
      <c r="AL227" t="s">
        <v>1822</v>
      </c>
      <c r="AM227" t="s">
        <v>224</v>
      </c>
      <c r="AN227" t="s">
        <v>225</v>
      </c>
      <c r="AO227">
        <v>4441672000</v>
      </c>
      <c r="AP227" t="s">
        <v>1822</v>
      </c>
      <c r="AQ227" t="s">
        <v>226</v>
      </c>
      <c r="AR227" t="s">
        <v>227</v>
      </c>
      <c r="AS227" t="s">
        <v>228</v>
      </c>
      <c r="AT227" s="5">
        <v>44719</v>
      </c>
      <c r="AU227" s="5">
        <v>44719</v>
      </c>
      <c r="AV227" t="s">
        <v>229</v>
      </c>
    </row>
    <row r="228" spans="1:48">
      <c r="A228">
        <v>2022</v>
      </c>
      <c r="B228" s="5">
        <v>44682</v>
      </c>
      <c r="C228" s="5">
        <v>44712</v>
      </c>
      <c r="D228" t="s">
        <v>111</v>
      </c>
      <c r="E228" t="s">
        <v>1823</v>
      </c>
      <c r="F228" t="s">
        <v>691</v>
      </c>
      <c r="G228" t="s">
        <v>1824</v>
      </c>
      <c r="H228" t="s">
        <v>1825</v>
      </c>
      <c r="I228" t="s">
        <v>217</v>
      </c>
      <c r="J228" t="s">
        <v>113</v>
      </c>
      <c r="K228" t="s">
        <v>122</v>
      </c>
      <c r="L228" t="s">
        <v>115</v>
      </c>
      <c r="M228" t="s">
        <v>1826</v>
      </c>
      <c r="N228" t="s">
        <v>122</v>
      </c>
      <c r="O228" t="s">
        <v>147</v>
      </c>
      <c r="P228" t="s">
        <v>1827</v>
      </c>
      <c r="Q228" t="s">
        <v>155</v>
      </c>
      <c r="R228" t="s">
        <v>1828</v>
      </c>
      <c r="S228">
        <v>132</v>
      </c>
      <c r="T228">
        <v>0</v>
      </c>
      <c r="U228" t="s">
        <v>180</v>
      </c>
      <c r="V228" t="s">
        <v>1829</v>
      </c>
      <c r="W228">
        <v>28</v>
      </c>
      <c r="X228" t="s">
        <v>122</v>
      </c>
      <c r="Y228">
        <v>28</v>
      </c>
      <c r="Z228" t="s">
        <v>122</v>
      </c>
      <c r="AA228">
        <v>24</v>
      </c>
      <c r="AB228" t="s">
        <v>122</v>
      </c>
      <c r="AC228">
        <v>78220</v>
      </c>
      <c r="AD228" t="s">
        <v>222</v>
      </c>
      <c r="AE228" t="s">
        <v>222</v>
      </c>
      <c r="AF228" t="s">
        <v>222</v>
      </c>
      <c r="AG228">
        <v>0</v>
      </c>
      <c r="AH228" t="s">
        <v>1823</v>
      </c>
      <c r="AI228" t="s">
        <v>691</v>
      </c>
      <c r="AJ228" t="s">
        <v>1824</v>
      </c>
      <c r="AK228">
        <v>4498255229</v>
      </c>
      <c r="AL228" t="s">
        <v>1830</v>
      </c>
      <c r="AM228" t="s">
        <v>258</v>
      </c>
      <c r="AN228" t="s">
        <v>225</v>
      </c>
      <c r="AO228">
        <v>4498255229</v>
      </c>
      <c r="AP228" t="s">
        <v>1830</v>
      </c>
      <c r="AQ228" t="s">
        <v>226</v>
      </c>
      <c r="AR228" t="s">
        <v>227</v>
      </c>
      <c r="AS228" t="s">
        <v>228</v>
      </c>
      <c r="AT228" s="5">
        <v>44719</v>
      </c>
      <c r="AU228" s="5">
        <v>44719</v>
      </c>
      <c r="AV228" t="s">
        <v>229</v>
      </c>
    </row>
    <row r="229" spans="1:48">
      <c r="A229">
        <v>2022</v>
      </c>
      <c r="B229" s="5">
        <v>44682</v>
      </c>
      <c r="C229" s="5">
        <v>44712</v>
      </c>
      <c r="D229" t="s">
        <v>112</v>
      </c>
      <c r="E229" t="s">
        <v>1831</v>
      </c>
      <c r="F229" t="s">
        <v>666</v>
      </c>
      <c r="G229" t="s">
        <v>1832</v>
      </c>
      <c r="H229" t="s">
        <v>1833</v>
      </c>
      <c r="I229" t="s">
        <v>217</v>
      </c>
      <c r="J229" t="s">
        <v>113</v>
      </c>
      <c r="K229" t="s">
        <v>122</v>
      </c>
      <c r="L229" t="s">
        <v>115</v>
      </c>
      <c r="M229" t="s">
        <v>1834</v>
      </c>
      <c r="N229" t="s">
        <v>122</v>
      </c>
      <c r="O229" t="s">
        <v>147</v>
      </c>
      <c r="P229" t="s">
        <v>334</v>
      </c>
      <c r="Q229" t="s">
        <v>174</v>
      </c>
      <c r="R229" t="s">
        <v>1835</v>
      </c>
      <c r="S229">
        <v>745</v>
      </c>
      <c r="T229">
        <v>0</v>
      </c>
      <c r="U229" t="s">
        <v>180</v>
      </c>
      <c r="V229" t="s">
        <v>1656</v>
      </c>
      <c r="W229">
        <v>28</v>
      </c>
      <c r="X229" t="s">
        <v>122</v>
      </c>
      <c r="Y229">
        <v>28</v>
      </c>
      <c r="Z229" t="s">
        <v>122</v>
      </c>
      <c r="AA229">
        <v>24</v>
      </c>
      <c r="AB229" t="s">
        <v>122</v>
      </c>
      <c r="AC229">
        <v>78399</v>
      </c>
      <c r="AD229" t="s">
        <v>222</v>
      </c>
      <c r="AE229" t="s">
        <v>222</v>
      </c>
      <c r="AF229" t="s">
        <v>222</v>
      </c>
      <c r="AG229">
        <v>0</v>
      </c>
      <c r="AH229" t="s">
        <v>1831</v>
      </c>
      <c r="AI229" t="s">
        <v>666</v>
      </c>
      <c r="AJ229" t="s">
        <v>1832</v>
      </c>
      <c r="AK229">
        <v>4448165948</v>
      </c>
      <c r="AL229" t="s">
        <v>1836</v>
      </c>
      <c r="AM229" t="s">
        <v>224</v>
      </c>
      <c r="AN229" t="s">
        <v>225</v>
      </c>
      <c r="AO229">
        <v>4448165948</v>
      </c>
      <c r="AP229" t="s">
        <v>1836</v>
      </c>
      <c r="AQ229" t="s">
        <v>226</v>
      </c>
      <c r="AR229" t="s">
        <v>227</v>
      </c>
      <c r="AS229" t="s">
        <v>228</v>
      </c>
      <c r="AT229" s="5">
        <v>44719</v>
      </c>
      <c r="AU229" s="5">
        <v>44719</v>
      </c>
      <c r="AV229" t="s">
        <v>229</v>
      </c>
    </row>
    <row r="230" spans="1:48">
      <c r="A230">
        <v>2022</v>
      </c>
      <c r="B230" s="5">
        <v>44682</v>
      </c>
      <c r="C230" s="5">
        <v>44712</v>
      </c>
      <c r="D230" t="s">
        <v>112</v>
      </c>
      <c r="E230" t="s">
        <v>570</v>
      </c>
      <c r="F230" t="s">
        <v>922</v>
      </c>
      <c r="G230" t="s">
        <v>666</v>
      </c>
      <c r="H230" t="s">
        <v>1837</v>
      </c>
      <c r="I230" t="s">
        <v>217</v>
      </c>
      <c r="J230" t="s">
        <v>113</v>
      </c>
      <c r="K230" t="s">
        <v>122</v>
      </c>
      <c r="L230" t="s">
        <v>115</v>
      </c>
      <c r="M230" t="s">
        <v>1838</v>
      </c>
      <c r="N230" t="s">
        <v>122</v>
      </c>
      <c r="O230" t="s">
        <v>147</v>
      </c>
      <c r="P230" t="s">
        <v>1839</v>
      </c>
      <c r="Q230" t="s">
        <v>155</v>
      </c>
      <c r="R230" t="s">
        <v>1840</v>
      </c>
      <c r="S230">
        <v>120</v>
      </c>
      <c r="T230" t="s">
        <v>624</v>
      </c>
      <c r="U230" t="s">
        <v>180</v>
      </c>
      <c r="V230" t="s">
        <v>1388</v>
      </c>
      <c r="W230">
        <v>28</v>
      </c>
      <c r="X230" t="s">
        <v>122</v>
      </c>
      <c r="Y230">
        <v>28</v>
      </c>
      <c r="Z230" t="s">
        <v>122</v>
      </c>
      <c r="AA230">
        <v>24</v>
      </c>
      <c r="AB230" t="s">
        <v>122</v>
      </c>
      <c r="AC230">
        <v>78116</v>
      </c>
      <c r="AD230" t="s">
        <v>222</v>
      </c>
      <c r="AE230" t="s">
        <v>222</v>
      </c>
      <c r="AF230" t="s">
        <v>222</v>
      </c>
      <c r="AG230">
        <v>0</v>
      </c>
      <c r="AH230" t="s">
        <v>570</v>
      </c>
      <c r="AI230" t="s">
        <v>922</v>
      </c>
      <c r="AJ230" t="s">
        <v>666</v>
      </c>
      <c r="AK230">
        <v>4448238679</v>
      </c>
      <c r="AL230" t="s">
        <v>1841</v>
      </c>
      <c r="AM230" t="s">
        <v>224</v>
      </c>
      <c r="AN230" t="s">
        <v>225</v>
      </c>
      <c r="AO230">
        <v>4448238679</v>
      </c>
      <c r="AP230" t="s">
        <v>1841</v>
      </c>
      <c r="AQ230" t="s">
        <v>226</v>
      </c>
      <c r="AR230" t="s">
        <v>227</v>
      </c>
      <c r="AS230" t="s">
        <v>228</v>
      </c>
      <c r="AT230" s="5">
        <v>44719</v>
      </c>
      <c r="AU230" s="5">
        <v>44719</v>
      </c>
      <c r="AV230" t="s">
        <v>229</v>
      </c>
    </row>
    <row r="231" spans="1:48">
      <c r="A231">
        <v>2022</v>
      </c>
      <c r="B231" s="5">
        <v>44682</v>
      </c>
      <c r="C231" s="5">
        <v>44712</v>
      </c>
      <c r="D231" t="s">
        <v>111</v>
      </c>
      <c r="E231" t="s">
        <v>708</v>
      </c>
      <c r="F231" t="s">
        <v>495</v>
      </c>
      <c r="G231" t="s">
        <v>541</v>
      </c>
      <c r="H231" t="s">
        <v>1842</v>
      </c>
      <c r="I231" t="s">
        <v>217</v>
      </c>
      <c r="J231" t="s">
        <v>113</v>
      </c>
      <c r="K231" t="s">
        <v>122</v>
      </c>
      <c r="L231" t="s">
        <v>115</v>
      </c>
      <c r="M231" t="s">
        <v>1843</v>
      </c>
      <c r="N231" t="s">
        <v>122</v>
      </c>
      <c r="O231" t="s">
        <v>147</v>
      </c>
      <c r="P231" t="s">
        <v>1844</v>
      </c>
      <c r="Q231" t="s">
        <v>155</v>
      </c>
      <c r="R231" t="s">
        <v>1845</v>
      </c>
      <c r="S231">
        <v>1156</v>
      </c>
      <c r="T231">
        <v>0</v>
      </c>
      <c r="U231" t="s">
        <v>189</v>
      </c>
      <c r="V231" t="s">
        <v>1846</v>
      </c>
      <c r="W231">
        <v>28</v>
      </c>
      <c r="X231" t="s">
        <v>122</v>
      </c>
      <c r="Y231">
        <v>28</v>
      </c>
      <c r="Z231" t="s">
        <v>122</v>
      </c>
      <c r="AA231">
        <v>24</v>
      </c>
      <c r="AB231" t="s">
        <v>122</v>
      </c>
      <c r="AC231">
        <v>78380</v>
      </c>
      <c r="AD231" t="s">
        <v>222</v>
      </c>
      <c r="AE231" t="s">
        <v>222</v>
      </c>
      <c r="AF231" t="s">
        <v>222</v>
      </c>
      <c r="AG231">
        <v>0</v>
      </c>
      <c r="AH231" t="s">
        <v>708</v>
      </c>
      <c r="AI231" t="s">
        <v>495</v>
      </c>
      <c r="AJ231" t="s">
        <v>541</v>
      </c>
      <c r="AK231">
        <v>4443677737</v>
      </c>
      <c r="AL231" t="s">
        <v>1847</v>
      </c>
      <c r="AM231" t="s">
        <v>258</v>
      </c>
      <c r="AN231" t="s">
        <v>225</v>
      </c>
      <c r="AO231">
        <v>4443677737</v>
      </c>
      <c r="AP231" t="s">
        <v>1847</v>
      </c>
      <c r="AQ231" t="s">
        <v>226</v>
      </c>
      <c r="AR231" t="s">
        <v>227</v>
      </c>
      <c r="AS231" t="s">
        <v>228</v>
      </c>
      <c r="AT231" s="5">
        <v>44719</v>
      </c>
      <c r="AU231" s="5">
        <v>44719</v>
      </c>
      <c r="AV231" t="s">
        <v>229</v>
      </c>
    </row>
    <row r="232" spans="1:48">
      <c r="A232">
        <v>2022</v>
      </c>
      <c r="B232" s="5">
        <v>44682</v>
      </c>
      <c r="C232" s="5">
        <v>44712</v>
      </c>
      <c r="D232" t="s">
        <v>111</v>
      </c>
      <c r="E232" t="s">
        <v>937</v>
      </c>
      <c r="F232" t="s">
        <v>905</v>
      </c>
      <c r="G232" t="s">
        <v>906</v>
      </c>
      <c r="H232" t="s">
        <v>1848</v>
      </c>
      <c r="I232" t="s">
        <v>217</v>
      </c>
      <c r="J232" t="s">
        <v>113</v>
      </c>
      <c r="K232" t="s">
        <v>122</v>
      </c>
      <c r="L232" t="s">
        <v>115</v>
      </c>
      <c r="M232" t="s">
        <v>1849</v>
      </c>
      <c r="N232" t="s">
        <v>122</v>
      </c>
      <c r="O232" t="s">
        <v>147</v>
      </c>
      <c r="P232" t="s">
        <v>909</v>
      </c>
      <c r="Q232" t="s">
        <v>155</v>
      </c>
      <c r="R232" t="s">
        <v>1850</v>
      </c>
      <c r="S232">
        <v>221</v>
      </c>
      <c r="T232">
        <v>0</v>
      </c>
      <c r="U232" t="s">
        <v>180</v>
      </c>
      <c r="V232" t="s">
        <v>379</v>
      </c>
      <c r="W232">
        <v>28</v>
      </c>
      <c r="X232" t="s">
        <v>122</v>
      </c>
      <c r="Y232">
        <v>28</v>
      </c>
      <c r="Z232" t="s">
        <v>122</v>
      </c>
      <c r="AA232">
        <v>24</v>
      </c>
      <c r="AB232" t="s">
        <v>122</v>
      </c>
      <c r="AC232">
        <v>78396</v>
      </c>
      <c r="AD232" t="s">
        <v>222</v>
      </c>
      <c r="AE232" t="s">
        <v>222</v>
      </c>
      <c r="AF232" t="s">
        <v>222</v>
      </c>
      <c r="AG232">
        <v>0</v>
      </c>
      <c r="AH232" t="s">
        <v>937</v>
      </c>
      <c r="AI232" t="s">
        <v>905</v>
      </c>
      <c r="AJ232" t="s">
        <v>906</v>
      </c>
      <c r="AK232">
        <v>4442443695</v>
      </c>
      <c r="AL232" t="s">
        <v>1851</v>
      </c>
      <c r="AM232" t="s">
        <v>258</v>
      </c>
      <c r="AN232" t="s">
        <v>225</v>
      </c>
      <c r="AO232">
        <v>4442443695</v>
      </c>
      <c r="AP232" t="s">
        <v>1851</v>
      </c>
      <c r="AQ232" t="s">
        <v>226</v>
      </c>
      <c r="AR232" t="s">
        <v>227</v>
      </c>
      <c r="AS232" t="s">
        <v>228</v>
      </c>
      <c r="AT232" s="5">
        <v>44719</v>
      </c>
      <c r="AU232" s="5">
        <v>44719</v>
      </c>
      <c r="AV232" t="s">
        <v>229</v>
      </c>
    </row>
    <row r="233" spans="1:48">
      <c r="A233">
        <v>2022</v>
      </c>
      <c r="B233" s="5">
        <v>44682</v>
      </c>
      <c r="C233" s="5">
        <v>44712</v>
      </c>
      <c r="D233" t="s">
        <v>112</v>
      </c>
      <c r="E233" t="s">
        <v>1631</v>
      </c>
      <c r="F233" t="s">
        <v>1852</v>
      </c>
      <c r="G233" t="s">
        <v>1853</v>
      </c>
      <c r="H233" t="s">
        <v>1854</v>
      </c>
      <c r="I233" t="s">
        <v>217</v>
      </c>
      <c r="J233" t="s">
        <v>113</v>
      </c>
      <c r="K233" t="s">
        <v>145</v>
      </c>
      <c r="L233" t="s">
        <v>115</v>
      </c>
      <c r="M233" t="s">
        <v>1855</v>
      </c>
      <c r="N233" t="s">
        <v>145</v>
      </c>
      <c r="O233" t="s">
        <v>147</v>
      </c>
      <c r="P233" t="s">
        <v>245</v>
      </c>
      <c r="Q233" t="s">
        <v>174</v>
      </c>
      <c r="R233" t="s">
        <v>1856</v>
      </c>
      <c r="S233">
        <v>1015</v>
      </c>
      <c r="T233" t="s">
        <v>1857</v>
      </c>
      <c r="U233" t="s">
        <v>180</v>
      </c>
      <c r="V233" t="s">
        <v>1074</v>
      </c>
      <c r="W233">
        <v>7</v>
      </c>
      <c r="X233" t="s">
        <v>1858</v>
      </c>
      <c r="Y233">
        <v>7</v>
      </c>
      <c r="Z233" t="s">
        <v>1858</v>
      </c>
      <c r="AA233">
        <v>9</v>
      </c>
      <c r="AB233" t="s">
        <v>145</v>
      </c>
      <c r="AC233">
        <v>9310</v>
      </c>
      <c r="AD233" t="s">
        <v>222</v>
      </c>
      <c r="AE233" t="s">
        <v>222</v>
      </c>
      <c r="AF233" t="s">
        <v>222</v>
      </c>
      <c r="AG233">
        <v>0</v>
      </c>
      <c r="AH233" t="s">
        <v>1631</v>
      </c>
      <c r="AI233" t="s">
        <v>1852</v>
      </c>
      <c r="AJ233" t="s">
        <v>1853</v>
      </c>
      <c r="AK233">
        <v>5558042020</v>
      </c>
      <c r="AL233" t="s">
        <v>1859</v>
      </c>
      <c r="AM233" t="s">
        <v>224</v>
      </c>
      <c r="AN233" t="s">
        <v>225</v>
      </c>
      <c r="AO233">
        <v>5558042020</v>
      </c>
      <c r="AP233" t="s">
        <v>1859</v>
      </c>
      <c r="AQ233" t="s">
        <v>226</v>
      </c>
      <c r="AR233" t="s">
        <v>227</v>
      </c>
      <c r="AS233" t="s">
        <v>228</v>
      </c>
      <c r="AT233" s="5">
        <v>44719</v>
      </c>
      <c r="AU233" s="5">
        <v>44719</v>
      </c>
      <c r="AV233" t="s">
        <v>229</v>
      </c>
    </row>
    <row r="234" spans="1:48">
      <c r="A234">
        <v>2022</v>
      </c>
      <c r="B234" s="5">
        <v>44682</v>
      </c>
      <c r="C234" s="5">
        <v>44712</v>
      </c>
      <c r="D234" t="s">
        <v>112</v>
      </c>
      <c r="E234" t="s">
        <v>1860</v>
      </c>
      <c r="F234" t="s">
        <v>1861</v>
      </c>
      <c r="G234" t="s">
        <v>215</v>
      </c>
      <c r="H234" t="s">
        <v>1862</v>
      </c>
      <c r="I234" t="s">
        <v>217</v>
      </c>
      <c r="J234" t="s">
        <v>113</v>
      </c>
      <c r="K234" t="s">
        <v>122</v>
      </c>
      <c r="L234" t="s">
        <v>115</v>
      </c>
      <c r="M234" t="s">
        <v>1863</v>
      </c>
      <c r="N234" t="s">
        <v>122</v>
      </c>
      <c r="O234" t="s">
        <v>147</v>
      </c>
      <c r="P234" t="s">
        <v>1204</v>
      </c>
      <c r="Q234" t="s">
        <v>174</v>
      </c>
      <c r="R234" t="s">
        <v>309</v>
      </c>
      <c r="S234">
        <v>475</v>
      </c>
      <c r="T234" t="s">
        <v>624</v>
      </c>
      <c r="U234" t="s">
        <v>180</v>
      </c>
      <c r="V234" t="s">
        <v>1367</v>
      </c>
      <c r="W234">
        <v>28</v>
      </c>
      <c r="X234" t="s">
        <v>122</v>
      </c>
      <c r="Y234">
        <v>28</v>
      </c>
      <c r="Z234" t="s">
        <v>122</v>
      </c>
      <c r="AA234">
        <v>24</v>
      </c>
      <c r="AB234" t="s">
        <v>122</v>
      </c>
      <c r="AC234">
        <v>78340</v>
      </c>
      <c r="AD234" t="s">
        <v>222</v>
      </c>
      <c r="AE234" t="s">
        <v>222</v>
      </c>
      <c r="AF234" t="s">
        <v>222</v>
      </c>
      <c r="AG234">
        <v>0</v>
      </c>
      <c r="AH234" t="s">
        <v>1860</v>
      </c>
      <c r="AI234" t="s">
        <v>1861</v>
      </c>
      <c r="AJ234" t="s">
        <v>215</v>
      </c>
      <c r="AK234">
        <v>4441680262</v>
      </c>
      <c r="AL234" t="s">
        <v>1864</v>
      </c>
      <c r="AM234" t="s">
        <v>224</v>
      </c>
      <c r="AN234" t="s">
        <v>225</v>
      </c>
      <c r="AO234">
        <v>4441680262</v>
      </c>
      <c r="AP234" t="s">
        <v>1864</v>
      </c>
      <c r="AQ234" t="s">
        <v>226</v>
      </c>
      <c r="AR234" t="s">
        <v>227</v>
      </c>
      <c r="AS234" t="s">
        <v>228</v>
      </c>
      <c r="AT234" s="5">
        <v>44719</v>
      </c>
      <c r="AU234" s="5">
        <v>44719</v>
      </c>
      <c r="AV234" t="s">
        <v>229</v>
      </c>
    </row>
    <row r="235" spans="1:48">
      <c r="A235">
        <v>2022</v>
      </c>
      <c r="B235" s="5">
        <v>44682</v>
      </c>
      <c r="C235" s="5">
        <v>44712</v>
      </c>
      <c r="D235" t="s">
        <v>111</v>
      </c>
      <c r="E235" t="s">
        <v>1865</v>
      </c>
      <c r="F235" t="s">
        <v>1783</v>
      </c>
      <c r="G235" t="s">
        <v>898</v>
      </c>
      <c r="H235" t="s">
        <v>1866</v>
      </c>
      <c r="I235" t="s">
        <v>217</v>
      </c>
      <c r="J235" t="s">
        <v>113</v>
      </c>
      <c r="K235" t="s">
        <v>122</v>
      </c>
      <c r="L235" t="s">
        <v>115</v>
      </c>
      <c r="M235" t="s">
        <v>1867</v>
      </c>
      <c r="N235" t="s">
        <v>122</v>
      </c>
      <c r="O235" t="s">
        <v>147</v>
      </c>
      <c r="P235" t="s">
        <v>369</v>
      </c>
      <c r="Q235" t="s">
        <v>155</v>
      </c>
      <c r="R235" t="s">
        <v>1478</v>
      </c>
      <c r="S235">
        <v>140</v>
      </c>
      <c r="T235" t="s">
        <v>370</v>
      </c>
      <c r="U235" t="s">
        <v>180</v>
      </c>
      <c r="V235" t="s">
        <v>1868</v>
      </c>
      <c r="W235">
        <v>28</v>
      </c>
      <c r="X235" t="s">
        <v>122</v>
      </c>
      <c r="Y235">
        <v>28</v>
      </c>
      <c r="Z235" t="s">
        <v>122</v>
      </c>
      <c r="AA235">
        <v>24</v>
      </c>
      <c r="AB235" t="s">
        <v>122</v>
      </c>
      <c r="AC235">
        <v>78290</v>
      </c>
      <c r="AD235" t="s">
        <v>222</v>
      </c>
      <c r="AE235" t="s">
        <v>222</v>
      </c>
      <c r="AF235" t="s">
        <v>222</v>
      </c>
      <c r="AG235">
        <v>0</v>
      </c>
      <c r="AH235" t="s">
        <v>1865</v>
      </c>
      <c r="AI235" t="s">
        <v>1783</v>
      </c>
      <c r="AJ235" t="s">
        <v>898</v>
      </c>
      <c r="AK235">
        <v>4448116234</v>
      </c>
      <c r="AL235" t="s">
        <v>1869</v>
      </c>
      <c r="AM235" t="s">
        <v>258</v>
      </c>
      <c r="AN235" t="s">
        <v>225</v>
      </c>
      <c r="AO235">
        <v>4448116234</v>
      </c>
      <c r="AP235" t="s">
        <v>1869</v>
      </c>
      <c r="AQ235" t="s">
        <v>226</v>
      </c>
      <c r="AR235" t="s">
        <v>227</v>
      </c>
      <c r="AS235" t="s">
        <v>228</v>
      </c>
      <c r="AT235" s="5">
        <v>44719</v>
      </c>
      <c r="AU235" s="5">
        <v>44719</v>
      </c>
      <c r="AV235" t="s">
        <v>229</v>
      </c>
    </row>
    <row r="236" spans="1:48">
      <c r="A236">
        <v>2022</v>
      </c>
      <c r="B236" s="5">
        <v>44682</v>
      </c>
      <c r="C236" s="5">
        <v>44712</v>
      </c>
      <c r="D236" t="s">
        <v>112</v>
      </c>
      <c r="E236" t="s">
        <v>346</v>
      </c>
      <c r="F236" t="s">
        <v>454</v>
      </c>
      <c r="G236" t="s">
        <v>455</v>
      </c>
      <c r="H236" t="s">
        <v>1870</v>
      </c>
      <c r="I236" t="s">
        <v>217</v>
      </c>
      <c r="J236" t="s">
        <v>113</v>
      </c>
      <c r="K236" t="s">
        <v>122</v>
      </c>
      <c r="L236" t="s">
        <v>115</v>
      </c>
      <c r="M236" t="s">
        <v>1871</v>
      </c>
      <c r="N236" t="s">
        <v>122</v>
      </c>
      <c r="O236" t="s">
        <v>147</v>
      </c>
      <c r="P236" t="s">
        <v>334</v>
      </c>
      <c r="Q236" t="s">
        <v>174</v>
      </c>
      <c r="R236" t="s">
        <v>1872</v>
      </c>
      <c r="S236">
        <v>2193</v>
      </c>
      <c r="T236">
        <v>0</v>
      </c>
      <c r="U236" t="s">
        <v>180</v>
      </c>
      <c r="V236" t="s">
        <v>654</v>
      </c>
      <c r="W236">
        <v>28</v>
      </c>
      <c r="X236" t="s">
        <v>122</v>
      </c>
      <c r="Y236">
        <v>28</v>
      </c>
      <c r="Z236" t="s">
        <v>122</v>
      </c>
      <c r="AA236">
        <v>24</v>
      </c>
      <c r="AB236" t="s">
        <v>122</v>
      </c>
      <c r="AC236">
        <v>78270</v>
      </c>
      <c r="AD236" t="s">
        <v>222</v>
      </c>
      <c r="AE236" t="s">
        <v>222</v>
      </c>
      <c r="AF236" t="s">
        <v>222</v>
      </c>
      <c r="AG236">
        <v>0</v>
      </c>
      <c r="AH236" t="s">
        <v>346</v>
      </c>
      <c r="AI236" t="s">
        <v>454</v>
      </c>
      <c r="AJ236" t="s">
        <v>455</v>
      </c>
      <c r="AK236">
        <v>4448233197</v>
      </c>
      <c r="AL236" t="s">
        <v>1873</v>
      </c>
      <c r="AM236" t="s">
        <v>224</v>
      </c>
      <c r="AN236" t="s">
        <v>225</v>
      </c>
      <c r="AO236">
        <v>4448233197</v>
      </c>
      <c r="AP236" t="s">
        <v>1873</v>
      </c>
      <c r="AQ236" t="s">
        <v>226</v>
      </c>
      <c r="AR236" t="s">
        <v>227</v>
      </c>
      <c r="AS236" t="s">
        <v>228</v>
      </c>
      <c r="AT236" s="5">
        <v>44719</v>
      </c>
      <c r="AU236" s="5">
        <v>44719</v>
      </c>
      <c r="AV236" t="s">
        <v>229</v>
      </c>
    </row>
    <row r="237" spans="1:48">
      <c r="A237">
        <v>2022</v>
      </c>
      <c r="B237" s="5">
        <v>44682</v>
      </c>
      <c r="C237" s="5">
        <v>44712</v>
      </c>
      <c r="D237" t="s">
        <v>112</v>
      </c>
      <c r="E237" t="s">
        <v>1874</v>
      </c>
      <c r="F237" t="s">
        <v>472</v>
      </c>
      <c r="G237" t="s">
        <v>1875</v>
      </c>
      <c r="H237" t="s">
        <v>1876</v>
      </c>
      <c r="I237" t="s">
        <v>217</v>
      </c>
      <c r="J237" t="s">
        <v>113</v>
      </c>
      <c r="K237" t="s">
        <v>122</v>
      </c>
      <c r="L237" t="s">
        <v>115</v>
      </c>
      <c r="M237" t="s">
        <v>1877</v>
      </c>
      <c r="N237" t="s">
        <v>122</v>
      </c>
      <c r="O237" t="s">
        <v>147</v>
      </c>
      <c r="P237" t="s">
        <v>1026</v>
      </c>
      <c r="Q237" t="s">
        <v>155</v>
      </c>
      <c r="R237" t="s">
        <v>1051</v>
      </c>
      <c r="S237">
        <v>1041</v>
      </c>
      <c r="T237" t="s">
        <v>370</v>
      </c>
      <c r="U237" t="s">
        <v>180</v>
      </c>
      <c r="V237" t="s">
        <v>266</v>
      </c>
      <c r="W237">
        <v>28</v>
      </c>
      <c r="X237" t="s">
        <v>122</v>
      </c>
      <c r="Y237">
        <v>28</v>
      </c>
      <c r="Z237" t="s">
        <v>122</v>
      </c>
      <c r="AA237">
        <v>24</v>
      </c>
      <c r="AB237" t="s">
        <v>122</v>
      </c>
      <c r="AC237">
        <v>78233</v>
      </c>
      <c r="AD237" t="s">
        <v>222</v>
      </c>
      <c r="AE237" t="s">
        <v>222</v>
      </c>
      <c r="AF237" t="s">
        <v>222</v>
      </c>
      <c r="AG237">
        <v>0</v>
      </c>
      <c r="AH237" t="s">
        <v>1874</v>
      </c>
      <c r="AI237" t="s">
        <v>472</v>
      </c>
      <c r="AJ237" t="s">
        <v>1875</v>
      </c>
      <c r="AK237">
        <v>4448335992</v>
      </c>
      <c r="AL237" t="s">
        <v>1878</v>
      </c>
      <c r="AM237" t="s">
        <v>224</v>
      </c>
      <c r="AN237" t="s">
        <v>225</v>
      </c>
      <c r="AO237">
        <v>4448335992</v>
      </c>
      <c r="AP237" t="s">
        <v>1878</v>
      </c>
      <c r="AQ237" t="s">
        <v>226</v>
      </c>
      <c r="AR237" t="s">
        <v>227</v>
      </c>
      <c r="AS237" t="s">
        <v>228</v>
      </c>
      <c r="AT237" s="5">
        <v>44719</v>
      </c>
      <c r="AU237" s="5">
        <v>44719</v>
      </c>
      <c r="AV237" t="s">
        <v>229</v>
      </c>
    </row>
    <row r="238" spans="1:48">
      <c r="A238">
        <v>2022</v>
      </c>
      <c r="B238" s="5">
        <v>44682</v>
      </c>
      <c r="C238" s="5">
        <v>44712</v>
      </c>
      <c r="D238" t="s">
        <v>112</v>
      </c>
      <c r="E238" t="s">
        <v>887</v>
      </c>
      <c r="F238" t="s">
        <v>295</v>
      </c>
      <c r="G238" t="s">
        <v>1879</v>
      </c>
      <c r="H238" t="s">
        <v>1880</v>
      </c>
      <c r="I238" t="s">
        <v>217</v>
      </c>
      <c r="J238" t="s">
        <v>113</v>
      </c>
      <c r="K238" t="s">
        <v>122</v>
      </c>
      <c r="L238" t="s">
        <v>115</v>
      </c>
      <c r="M238" t="s">
        <v>1881</v>
      </c>
      <c r="N238" t="s">
        <v>122</v>
      </c>
      <c r="O238" t="s">
        <v>147</v>
      </c>
      <c r="P238" t="s">
        <v>245</v>
      </c>
      <c r="Q238" t="s">
        <v>155</v>
      </c>
      <c r="R238" t="s">
        <v>1882</v>
      </c>
      <c r="S238" t="s">
        <v>1883</v>
      </c>
      <c r="T238">
        <v>0</v>
      </c>
      <c r="U238" t="s">
        <v>180</v>
      </c>
      <c r="V238" t="s">
        <v>1884</v>
      </c>
      <c r="W238">
        <v>28</v>
      </c>
      <c r="X238" t="s">
        <v>122</v>
      </c>
      <c r="Y238">
        <v>28</v>
      </c>
      <c r="Z238" t="s">
        <v>122</v>
      </c>
      <c r="AA238">
        <v>24</v>
      </c>
      <c r="AB238" t="s">
        <v>122</v>
      </c>
      <c r="AC238">
        <v>78438</v>
      </c>
      <c r="AD238" t="s">
        <v>222</v>
      </c>
      <c r="AE238" t="s">
        <v>222</v>
      </c>
      <c r="AF238" t="s">
        <v>222</v>
      </c>
      <c r="AG238">
        <v>0</v>
      </c>
      <c r="AH238" t="s">
        <v>887</v>
      </c>
      <c r="AI238" t="s">
        <v>295</v>
      </c>
      <c r="AJ238" t="s">
        <v>1879</v>
      </c>
      <c r="AK238">
        <v>4441661414</v>
      </c>
      <c r="AL238" t="s">
        <v>1885</v>
      </c>
      <c r="AM238" t="s">
        <v>224</v>
      </c>
      <c r="AN238" t="s">
        <v>225</v>
      </c>
      <c r="AO238">
        <v>4441661414</v>
      </c>
      <c r="AP238" t="s">
        <v>1885</v>
      </c>
      <c r="AQ238" t="s">
        <v>226</v>
      </c>
      <c r="AR238" t="s">
        <v>227</v>
      </c>
      <c r="AS238" t="s">
        <v>228</v>
      </c>
      <c r="AT238" s="5">
        <v>44719</v>
      </c>
      <c r="AU238" s="5">
        <v>44719</v>
      </c>
      <c r="AV238" t="s">
        <v>229</v>
      </c>
    </row>
    <row r="239" spans="1:48">
      <c r="A239">
        <v>2022</v>
      </c>
      <c r="B239" s="5">
        <v>44682</v>
      </c>
      <c r="C239" s="5">
        <v>44712</v>
      </c>
      <c r="D239" t="s">
        <v>111</v>
      </c>
      <c r="E239" t="s">
        <v>1886</v>
      </c>
      <c r="F239" t="s">
        <v>1887</v>
      </c>
      <c r="G239" t="s">
        <v>738</v>
      </c>
      <c r="H239" t="s">
        <v>1888</v>
      </c>
      <c r="I239" t="s">
        <v>217</v>
      </c>
      <c r="J239" t="s">
        <v>113</v>
      </c>
      <c r="K239" t="s">
        <v>122</v>
      </c>
      <c r="L239" t="s">
        <v>115</v>
      </c>
      <c r="M239" t="s">
        <v>1889</v>
      </c>
      <c r="N239" t="s">
        <v>122</v>
      </c>
      <c r="O239" t="s">
        <v>147</v>
      </c>
      <c r="P239" t="s">
        <v>449</v>
      </c>
      <c r="Q239" t="s">
        <v>155</v>
      </c>
      <c r="R239" t="s">
        <v>1890</v>
      </c>
      <c r="S239">
        <v>545</v>
      </c>
      <c r="T239">
        <v>0</v>
      </c>
      <c r="U239" t="s">
        <v>180</v>
      </c>
      <c r="V239" t="s">
        <v>175</v>
      </c>
      <c r="W239">
        <v>28</v>
      </c>
      <c r="X239" t="s">
        <v>122</v>
      </c>
      <c r="Y239">
        <v>28</v>
      </c>
      <c r="Z239" t="s">
        <v>122</v>
      </c>
      <c r="AA239">
        <v>24</v>
      </c>
      <c r="AB239" t="s">
        <v>122</v>
      </c>
      <c r="AC239">
        <v>78170</v>
      </c>
      <c r="AD239" t="s">
        <v>222</v>
      </c>
      <c r="AE239" t="s">
        <v>222</v>
      </c>
      <c r="AF239" t="s">
        <v>222</v>
      </c>
      <c r="AG239">
        <v>0</v>
      </c>
      <c r="AH239" t="s">
        <v>1886</v>
      </c>
      <c r="AI239" t="s">
        <v>1887</v>
      </c>
      <c r="AJ239" t="s">
        <v>738</v>
      </c>
      <c r="AK239">
        <v>4445143652</v>
      </c>
      <c r="AL239" t="s">
        <v>1891</v>
      </c>
      <c r="AM239" t="s">
        <v>258</v>
      </c>
      <c r="AN239" t="s">
        <v>225</v>
      </c>
      <c r="AO239">
        <v>4445143652</v>
      </c>
      <c r="AP239" t="s">
        <v>1891</v>
      </c>
      <c r="AQ239" t="s">
        <v>226</v>
      </c>
      <c r="AR239" t="s">
        <v>227</v>
      </c>
      <c r="AS239" t="s">
        <v>228</v>
      </c>
      <c r="AT239" s="5">
        <v>44719</v>
      </c>
      <c r="AU239" s="5">
        <v>44719</v>
      </c>
      <c r="AV239" t="s">
        <v>229</v>
      </c>
    </row>
    <row r="240" spans="1:48">
      <c r="A240">
        <v>2022</v>
      </c>
      <c r="B240" s="5">
        <v>44682</v>
      </c>
      <c r="C240" s="5">
        <v>44712</v>
      </c>
      <c r="D240" t="s">
        <v>112</v>
      </c>
      <c r="E240" t="s">
        <v>881</v>
      </c>
      <c r="F240" t="s">
        <v>641</v>
      </c>
      <c r="G240" t="s">
        <v>321</v>
      </c>
      <c r="H240" t="s">
        <v>1892</v>
      </c>
      <c r="I240" t="s">
        <v>217</v>
      </c>
      <c r="J240" t="s">
        <v>113</v>
      </c>
      <c r="K240" t="s">
        <v>122</v>
      </c>
      <c r="L240" t="s">
        <v>115</v>
      </c>
      <c r="M240" t="s">
        <v>1893</v>
      </c>
      <c r="N240" t="s">
        <v>122</v>
      </c>
      <c r="O240" t="s">
        <v>147</v>
      </c>
      <c r="P240" t="s">
        <v>1894</v>
      </c>
      <c r="Q240" t="s">
        <v>155</v>
      </c>
      <c r="R240" t="s">
        <v>1374</v>
      </c>
      <c r="S240">
        <v>429</v>
      </c>
      <c r="T240">
        <v>0</v>
      </c>
      <c r="U240" t="s">
        <v>180</v>
      </c>
      <c r="V240" t="s">
        <v>1374</v>
      </c>
      <c r="W240">
        <v>28</v>
      </c>
      <c r="X240" t="s">
        <v>122</v>
      </c>
      <c r="Y240">
        <v>28</v>
      </c>
      <c r="Z240" t="s">
        <v>122</v>
      </c>
      <c r="AA240">
        <v>24</v>
      </c>
      <c r="AB240" t="s">
        <v>122</v>
      </c>
      <c r="AC240">
        <v>78215</v>
      </c>
      <c r="AD240" t="s">
        <v>222</v>
      </c>
      <c r="AE240" t="s">
        <v>222</v>
      </c>
      <c r="AF240" t="s">
        <v>222</v>
      </c>
      <c r="AG240">
        <v>0</v>
      </c>
      <c r="AH240" t="s">
        <v>881</v>
      </c>
      <c r="AI240" t="s">
        <v>641</v>
      </c>
      <c r="AJ240" t="s">
        <v>321</v>
      </c>
      <c r="AK240">
        <v>4441680181</v>
      </c>
      <c r="AL240" t="s">
        <v>1895</v>
      </c>
      <c r="AM240" t="s">
        <v>224</v>
      </c>
      <c r="AN240" t="s">
        <v>225</v>
      </c>
      <c r="AO240">
        <v>4441680181</v>
      </c>
      <c r="AP240" t="s">
        <v>1895</v>
      </c>
      <c r="AQ240" t="s">
        <v>226</v>
      </c>
      <c r="AR240" t="s">
        <v>227</v>
      </c>
      <c r="AS240" t="s">
        <v>228</v>
      </c>
      <c r="AT240" s="5">
        <v>44719</v>
      </c>
      <c r="AU240" s="5">
        <v>44719</v>
      </c>
      <c r="AV240" t="s">
        <v>229</v>
      </c>
    </row>
    <row r="241" spans="1:48">
      <c r="A241">
        <v>2022</v>
      </c>
      <c r="B241" s="5">
        <v>44682</v>
      </c>
      <c r="C241" s="5">
        <v>44712</v>
      </c>
      <c r="D241" t="s">
        <v>112</v>
      </c>
      <c r="E241" t="s">
        <v>1427</v>
      </c>
      <c r="F241" t="s">
        <v>321</v>
      </c>
      <c r="G241" t="s">
        <v>1896</v>
      </c>
      <c r="H241" t="s">
        <v>1897</v>
      </c>
      <c r="I241" t="s">
        <v>217</v>
      </c>
      <c r="J241" t="s">
        <v>113</v>
      </c>
      <c r="K241" t="s">
        <v>122</v>
      </c>
      <c r="L241" t="s">
        <v>115</v>
      </c>
      <c r="M241" t="s">
        <v>1898</v>
      </c>
      <c r="N241" t="s">
        <v>122</v>
      </c>
      <c r="O241" t="s">
        <v>147</v>
      </c>
      <c r="P241" t="s">
        <v>594</v>
      </c>
      <c r="Q241" t="s">
        <v>155</v>
      </c>
      <c r="R241" t="s">
        <v>1899</v>
      </c>
      <c r="S241">
        <v>600</v>
      </c>
      <c r="T241">
        <v>0</v>
      </c>
      <c r="U241" t="s">
        <v>180</v>
      </c>
      <c r="V241" t="s">
        <v>563</v>
      </c>
      <c r="W241">
        <v>28</v>
      </c>
      <c r="X241" t="s">
        <v>122</v>
      </c>
      <c r="Y241">
        <v>28</v>
      </c>
      <c r="Z241" t="s">
        <v>122</v>
      </c>
      <c r="AA241">
        <v>24</v>
      </c>
      <c r="AB241" t="s">
        <v>122</v>
      </c>
      <c r="AC241">
        <v>78260</v>
      </c>
      <c r="AD241" t="s">
        <v>222</v>
      </c>
      <c r="AE241" t="s">
        <v>222</v>
      </c>
      <c r="AF241" t="s">
        <v>222</v>
      </c>
      <c r="AG241">
        <v>0</v>
      </c>
      <c r="AH241" t="s">
        <v>1427</v>
      </c>
      <c r="AI241" t="s">
        <v>321</v>
      </c>
      <c r="AJ241" t="s">
        <v>1896</v>
      </c>
      <c r="AK241">
        <v>4448179072</v>
      </c>
      <c r="AL241" t="s">
        <v>1900</v>
      </c>
      <c r="AM241" t="s">
        <v>224</v>
      </c>
      <c r="AN241" t="s">
        <v>225</v>
      </c>
      <c r="AO241">
        <v>4448179072</v>
      </c>
      <c r="AP241" t="s">
        <v>1900</v>
      </c>
      <c r="AQ241" t="s">
        <v>226</v>
      </c>
      <c r="AR241" t="s">
        <v>227</v>
      </c>
      <c r="AS241" t="s">
        <v>228</v>
      </c>
      <c r="AT241" s="5">
        <v>44719</v>
      </c>
      <c r="AU241" s="5">
        <v>44719</v>
      </c>
      <c r="AV241" t="s">
        <v>229</v>
      </c>
    </row>
    <row r="242" spans="1:48">
      <c r="A242">
        <v>2022</v>
      </c>
      <c r="B242" s="5">
        <v>44682</v>
      </c>
      <c r="C242" s="5">
        <v>44712</v>
      </c>
      <c r="D242" t="s">
        <v>111</v>
      </c>
      <c r="E242" t="s">
        <v>1901</v>
      </c>
      <c r="F242" t="s">
        <v>1902</v>
      </c>
      <c r="G242" t="s">
        <v>1903</v>
      </c>
      <c r="H242" t="s">
        <v>1904</v>
      </c>
      <c r="I242" t="s">
        <v>217</v>
      </c>
      <c r="J242" t="s">
        <v>113</v>
      </c>
      <c r="K242" t="s">
        <v>122</v>
      </c>
      <c r="L242" t="s">
        <v>115</v>
      </c>
      <c r="M242" t="s">
        <v>1905</v>
      </c>
      <c r="N242" t="s">
        <v>122</v>
      </c>
      <c r="O242" t="s">
        <v>147</v>
      </c>
      <c r="P242" t="s">
        <v>526</v>
      </c>
      <c r="Q242" t="s">
        <v>155</v>
      </c>
      <c r="R242" t="s">
        <v>379</v>
      </c>
      <c r="S242">
        <v>207</v>
      </c>
      <c r="T242">
        <v>0</v>
      </c>
      <c r="U242" t="s">
        <v>180</v>
      </c>
      <c r="V242" t="s">
        <v>928</v>
      </c>
      <c r="W242">
        <v>28</v>
      </c>
      <c r="X242" t="s">
        <v>122</v>
      </c>
      <c r="Y242">
        <v>28</v>
      </c>
      <c r="Z242" t="s">
        <v>122</v>
      </c>
      <c r="AA242">
        <v>24</v>
      </c>
      <c r="AB242" t="s">
        <v>122</v>
      </c>
      <c r="AC242">
        <v>78438</v>
      </c>
      <c r="AD242" t="s">
        <v>222</v>
      </c>
      <c r="AE242" t="s">
        <v>222</v>
      </c>
      <c r="AF242" t="s">
        <v>222</v>
      </c>
      <c r="AG242">
        <v>0</v>
      </c>
      <c r="AH242" t="s">
        <v>1901</v>
      </c>
      <c r="AI242" t="s">
        <v>1902</v>
      </c>
      <c r="AJ242" t="s">
        <v>1903</v>
      </c>
      <c r="AK242">
        <v>4448306990</v>
      </c>
      <c r="AL242" t="s">
        <v>1906</v>
      </c>
      <c r="AM242" t="s">
        <v>258</v>
      </c>
      <c r="AN242" t="s">
        <v>225</v>
      </c>
      <c r="AO242">
        <v>4448306990</v>
      </c>
      <c r="AP242" t="s">
        <v>1906</v>
      </c>
      <c r="AQ242" t="s">
        <v>226</v>
      </c>
      <c r="AR242" t="s">
        <v>227</v>
      </c>
      <c r="AS242" t="s">
        <v>228</v>
      </c>
      <c r="AT242" s="5">
        <v>44719</v>
      </c>
      <c r="AU242" s="5">
        <v>44719</v>
      </c>
      <c r="AV242" t="s">
        <v>229</v>
      </c>
    </row>
    <row r="243" spans="1:48">
      <c r="A243">
        <v>2022</v>
      </c>
      <c r="B243" s="5">
        <v>44682</v>
      </c>
      <c r="C243" s="5">
        <v>44712</v>
      </c>
      <c r="D243" t="s">
        <v>112</v>
      </c>
      <c r="E243" t="s">
        <v>1907</v>
      </c>
      <c r="F243" t="s">
        <v>1908</v>
      </c>
      <c r="G243" t="s">
        <v>1909</v>
      </c>
      <c r="H243" t="s">
        <v>1910</v>
      </c>
      <c r="I243" t="s">
        <v>217</v>
      </c>
      <c r="J243" t="s">
        <v>113</v>
      </c>
      <c r="K243" t="s">
        <v>122</v>
      </c>
      <c r="L243" t="s">
        <v>115</v>
      </c>
      <c r="M243" t="s">
        <v>1911</v>
      </c>
      <c r="N243" t="s">
        <v>122</v>
      </c>
      <c r="O243" t="s">
        <v>147</v>
      </c>
      <c r="P243" t="s">
        <v>776</v>
      </c>
      <c r="Q243" t="s">
        <v>174</v>
      </c>
      <c r="R243" t="s">
        <v>1329</v>
      </c>
      <c r="S243">
        <v>1114</v>
      </c>
      <c r="T243">
        <v>3</v>
      </c>
      <c r="U243" t="s">
        <v>180</v>
      </c>
      <c r="V243" t="s">
        <v>1331</v>
      </c>
      <c r="W243">
        <v>28</v>
      </c>
      <c r="X243" t="s">
        <v>122</v>
      </c>
      <c r="Y243">
        <v>28</v>
      </c>
      <c r="Z243" t="s">
        <v>122</v>
      </c>
      <c r="AA243">
        <v>24</v>
      </c>
      <c r="AB243" t="s">
        <v>122</v>
      </c>
      <c r="AC243">
        <v>78200</v>
      </c>
      <c r="AD243" t="s">
        <v>222</v>
      </c>
      <c r="AE243" t="s">
        <v>222</v>
      </c>
      <c r="AF243" t="s">
        <v>222</v>
      </c>
      <c r="AG243">
        <v>0</v>
      </c>
      <c r="AH243" t="s">
        <v>1907</v>
      </c>
      <c r="AI243" t="s">
        <v>1908</v>
      </c>
      <c r="AJ243" t="s">
        <v>1909</v>
      </c>
      <c r="AK243">
        <v>4448336488</v>
      </c>
      <c r="AL243" t="s">
        <v>1912</v>
      </c>
      <c r="AM243" t="s">
        <v>224</v>
      </c>
      <c r="AN243" t="s">
        <v>225</v>
      </c>
      <c r="AO243">
        <v>4448336488</v>
      </c>
      <c r="AP243" t="s">
        <v>1912</v>
      </c>
      <c r="AQ243" t="s">
        <v>226</v>
      </c>
      <c r="AR243" t="s">
        <v>227</v>
      </c>
      <c r="AS243" t="s">
        <v>228</v>
      </c>
      <c r="AT243" s="5">
        <v>44719</v>
      </c>
      <c r="AU243" s="5">
        <v>44719</v>
      </c>
      <c r="AV243" t="s">
        <v>229</v>
      </c>
    </row>
    <row r="244" spans="1:48">
      <c r="A244">
        <v>2022</v>
      </c>
      <c r="B244" s="5">
        <v>44682</v>
      </c>
      <c r="C244" s="5">
        <v>44712</v>
      </c>
      <c r="D244" t="s">
        <v>111</v>
      </c>
      <c r="E244" t="s">
        <v>1913</v>
      </c>
      <c r="F244" t="s">
        <v>215</v>
      </c>
      <c r="G244" t="s">
        <v>455</v>
      </c>
      <c r="H244" t="s">
        <v>1914</v>
      </c>
      <c r="I244" t="s">
        <v>217</v>
      </c>
      <c r="J244" t="s">
        <v>113</v>
      </c>
      <c r="K244" t="s">
        <v>122</v>
      </c>
      <c r="L244" t="s">
        <v>115</v>
      </c>
      <c r="M244" t="s">
        <v>1915</v>
      </c>
      <c r="N244" t="s">
        <v>122</v>
      </c>
      <c r="O244" t="s">
        <v>147</v>
      </c>
      <c r="P244" t="s">
        <v>852</v>
      </c>
      <c r="Q244" t="s">
        <v>174</v>
      </c>
      <c r="R244" t="s">
        <v>1916</v>
      </c>
      <c r="S244">
        <v>731</v>
      </c>
      <c r="T244">
        <v>0</v>
      </c>
      <c r="U244" t="s">
        <v>180</v>
      </c>
      <c r="V244" t="s">
        <v>292</v>
      </c>
      <c r="W244">
        <v>28</v>
      </c>
      <c r="X244" t="s">
        <v>122</v>
      </c>
      <c r="Y244">
        <v>28</v>
      </c>
      <c r="Z244" t="s">
        <v>122</v>
      </c>
      <c r="AA244">
        <v>24</v>
      </c>
      <c r="AB244" t="s">
        <v>122</v>
      </c>
      <c r="AC244">
        <v>78000</v>
      </c>
      <c r="AD244" t="s">
        <v>222</v>
      </c>
      <c r="AE244" t="s">
        <v>222</v>
      </c>
      <c r="AF244" t="s">
        <v>222</v>
      </c>
      <c r="AG244">
        <v>0</v>
      </c>
      <c r="AH244" t="s">
        <v>1913</v>
      </c>
      <c r="AI244" t="s">
        <v>215</v>
      </c>
      <c r="AJ244" t="s">
        <v>455</v>
      </c>
      <c r="AK244">
        <v>4448141363</v>
      </c>
      <c r="AL244" t="s">
        <v>1917</v>
      </c>
      <c r="AM244" t="s">
        <v>258</v>
      </c>
      <c r="AN244" t="s">
        <v>225</v>
      </c>
      <c r="AO244">
        <v>4448141363</v>
      </c>
      <c r="AP244" t="s">
        <v>1917</v>
      </c>
      <c r="AQ244" t="s">
        <v>226</v>
      </c>
      <c r="AR244" t="s">
        <v>227</v>
      </c>
      <c r="AS244" t="s">
        <v>228</v>
      </c>
      <c r="AT244" s="5">
        <v>44719</v>
      </c>
      <c r="AU244" s="5">
        <v>44719</v>
      </c>
      <c r="AV244" t="s">
        <v>229</v>
      </c>
    </row>
    <row r="245" spans="1:48">
      <c r="A245">
        <v>2022</v>
      </c>
      <c r="B245" s="5">
        <v>44682</v>
      </c>
      <c r="C245" s="5">
        <v>44712</v>
      </c>
      <c r="D245" t="s">
        <v>112</v>
      </c>
      <c r="E245" t="s">
        <v>1918</v>
      </c>
      <c r="F245" t="s">
        <v>1919</v>
      </c>
      <c r="G245" t="s">
        <v>1920</v>
      </c>
      <c r="H245" t="s">
        <v>1921</v>
      </c>
      <c r="I245" t="s">
        <v>217</v>
      </c>
      <c r="J245" t="s">
        <v>113</v>
      </c>
      <c r="K245" t="s">
        <v>143</v>
      </c>
      <c r="L245" t="s">
        <v>115</v>
      </c>
      <c r="M245" t="s">
        <v>1922</v>
      </c>
      <c r="N245" t="s">
        <v>143</v>
      </c>
      <c r="O245" t="s">
        <v>147</v>
      </c>
      <c r="P245" t="s">
        <v>290</v>
      </c>
      <c r="Q245" t="s">
        <v>155</v>
      </c>
      <c r="R245" t="s">
        <v>136</v>
      </c>
      <c r="S245" t="s">
        <v>1923</v>
      </c>
      <c r="T245">
        <v>0</v>
      </c>
      <c r="U245" t="s">
        <v>180</v>
      </c>
      <c r="V245" t="s">
        <v>1924</v>
      </c>
      <c r="W245">
        <v>39</v>
      </c>
      <c r="X245" t="s">
        <v>430</v>
      </c>
      <c r="Y245">
        <v>39</v>
      </c>
      <c r="Z245" t="s">
        <v>430</v>
      </c>
      <c r="AA245">
        <v>19</v>
      </c>
      <c r="AB245" t="s">
        <v>143</v>
      </c>
      <c r="AC245">
        <v>64000</v>
      </c>
      <c r="AD245" t="s">
        <v>222</v>
      </c>
      <c r="AE245" t="s">
        <v>222</v>
      </c>
      <c r="AF245" t="s">
        <v>222</v>
      </c>
      <c r="AG245">
        <v>0</v>
      </c>
      <c r="AH245" t="s">
        <v>1918</v>
      </c>
      <c r="AI245" t="s">
        <v>1925</v>
      </c>
      <c r="AJ245" t="s">
        <v>1920</v>
      </c>
      <c r="AK245">
        <v>8181220200</v>
      </c>
      <c r="AL245" t="s">
        <v>1926</v>
      </c>
      <c r="AM245" t="s">
        <v>224</v>
      </c>
      <c r="AN245" t="s">
        <v>225</v>
      </c>
      <c r="AO245">
        <v>8181220200</v>
      </c>
      <c r="AP245" t="s">
        <v>1926</v>
      </c>
      <c r="AQ245" t="s">
        <v>226</v>
      </c>
      <c r="AR245" t="s">
        <v>227</v>
      </c>
      <c r="AS245" t="s">
        <v>228</v>
      </c>
      <c r="AT245" s="5">
        <v>44719</v>
      </c>
      <c r="AU245" s="5">
        <v>44719</v>
      </c>
      <c r="AV245" t="s">
        <v>229</v>
      </c>
    </row>
    <row r="246" spans="1:48">
      <c r="A246">
        <v>2022</v>
      </c>
      <c r="B246" s="5">
        <v>44682</v>
      </c>
      <c r="C246" s="5">
        <v>44712</v>
      </c>
      <c r="D246" t="s">
        <v>111</v>
      </c>
      <c r="E246" t="s">
        <v>1927</v>
      </c>
      <c r="F246" t="s">
        <v>683</v>
      </c>
      <c r="G246" t="s">
        <v>295</v>
      </c>
      <c r="H246" t="s">
        <v>1928</v>
      </c>
      <c r="I246" t="s">
        <v>217</v>
      </c>
      <c r="J246" t="s">
        <v>113</v>
      </c>
      <c r="K246" t="s">
        <v>122</v>
      </c>
      <c r="L246" t="s">
        <v>115</v>
      </c>
      <c r="M246" t="s">
        <v>1929</v>
      </c>
      <c r="N246" t="s">
        <v>122</v>
      </c>
      <c r="O246" t="s">
        <v>147</v>
      </c>
      <c r="P246" t="s">
        <v>342</v>
      </c>
      <c r="Q246" t="s">
        <v>155</v>
      </c>
      <c r="R246" t="s">
        <v>1930</v>
      </c>
      <c r="S246">
        <v>540</v>
      </c>
      <c r="T246">
        <v>0</v>
      </c>
      <c r="U246" t="s">
        <v>180</v>
      </c>
      <c r="V246" t="s">
        <v>317</v>
      </c>
      <c r="W246">
        <v>28</v>
      </c>
      <c r="X246" t="s">
        <v>122</v>
      </c>
      <c r="Y246">
        <v>28</v>
      </c>
      <c r="Z246" t="s">
        <v>122</v>
      </c>
      <c r="AA246">
        <v>24</v>
      </c>
      <c r="AB246" t="s">
        <v>122</v>
      </c>
      <c r="AC246">
        <v>78330</v>
      </c>
      <c r="AD246" t="s">
        <v>222</v>
      </c>
      <c r="AE246" t="s">
        <v>222</v>
      </c>
      <c r="AF246" t="s">
        <v>222</v>
      </c>
      <c r="AG246">
        <v>0</v>
      </c>
      <c r="AH246" t="s">
        <v>1927</v>
      </c>
      <c r="AI246" t="s">
        <v>683</v>
      </c>
      <c r="AJ246" t="s">
        <v>295</v>
      </c>
      <c r="AK246">
        <v>6465290764</v>
      </c>
      <c r="AL246" t="s">
        <v>1931</v>
      </c>
      <c r="AM246" t="s">
        <v>258</v>
      </c>
      <c r="AN246" t="s">
        <v>225</v>
      </c>
      <c r="AO246">
        <v>6465290764</v>
      </c>
      <c r="AP246" t="s">
        <v>1931</v>
      </c>
      <c r="AQ246" t="s">
        <v>226</v>
      </c>
      <c r="AR246" t="s">
        <v>227</v>
      </c>
      <c r="AS246" t="s">
        <v>228</v>
      </c>
      <c r="AT246" s="5">
        <v>44719</v>
      </c>
      <c r="AU246" s="5">
        <v>44719</v>
      </c>
      <c r="AV246" t="s">
        <v>229</v>
      </c>
    </row>
    <row r="247" spans="1:48">
      <c r="A247">
        <v>2022</v>
      </c>
      <c r="B247" s="5">
        <v>44682</v>
      </c>
      <c r="C247" s="5">
        <v>44712</v>
      </c>
      <c r="D247" t="s">
        <v>111</v>
      </c>
      <c r="E247" t="s">
        <v>1512</v>
      </c>
      <c r="F247" t="s">
        <v>1932</v>
      </c>
      <c r="G247" t="s">
        <v>1933</v>
      </c>
      <c r="H247" t="s">
        <v>1934</v>
      </c>
      <c r="I247" t="s">
        <v>217</v>
      </c>
      <c r="J247" t="s">
        <v>113</v>
      </c>
      <c r="K247" t="s">
        <v>122</v>
      </c>
      <c r="L247" t="s">
        <v>115</v>
      </c>
      <c r="M247" t="s">
        <v>1935</v>
      </c>
      <c r="N247" t="s">
        <v>122</v>
      </c>
      <c r="O247" t="s">
        <v>147</v>
      </c>
      <c r="P247" t="s">
        <v>386</v>
      </c>
      <c r="Q247" t="s">
        <v>155</v>
      </c>
      <c r="R247" t="s">
        <v>1936</v>
      </c>
      <c r="S247">
        <v>250</v>
      </c>
      <c r="T247">
        <v>0</v>
      </c>
      <c r="U247" t="s">
        <v>180</v>
      </c>
      <c r="V247" t="s">
        <v>1088</v>
      </c>
      <c r="W247">
        <v>28</v>
      </c>
      <c r="X247" t="s">
        <v>122</v>
      </c>
      <c r="Y247">
        <v>28</v>
      </c>
      <c r="Z247" t="s">
        <v>122</v>
      </c>
      <c r="AA247">
        <v>24</v>
      </c>
      <c r="AB247" t="s">
        <v>122</v>
      </c>
      <c r="AC247">
        <v>78399</v>
      </c>
      <c r="AD247" t="s">
        <v>222</v>
      </c>
      <c r="AE247" t="s">
        <v>222</v>
      </c>
      <c r="AF247" t="s">
        <v>222</v>
      </c>
      <c r="AG247">
        <v>0</v>
      </c>
      <c r="AH247" t="s">
        <v>1512</v>
      </c>
      <c r="AI247" t="s">
        <v>1932</v>
      </c>
      <c r="AJ247" t="s">
        <v>1933</v>
      </c>
      <c r="AK247">
        <v>4443906992</v>
      </c>
      <c r="AL247" t="s">
        <v>1937</v>
      </c>
      <c r="AM247" t="s">
        <v>258</v>
      </c>
      <c r="AN247" t="s">
        <v>225</v>
      </c>
      <c r="AO247">
        <v>4443906992</v>
      </c>
      <c r="AP247" t="s">
        <v>1937</v>
      </c>
      <c r="AQ247" t="s">
        <v>226</v>
      </c>
      <c r="AR247" t="s">
        <v>227</v>
      </c>
      <c r="AS247" t="s">
        <v>228</v>
      </c>
      <c r="AT247" s="5">
        <v>44719</v>
      </c>
      <c r="AU247" s="5">
        <v>44719</v>
      </c>
      <c r="AV247" t="s">
        <v>229</v>
      </c>
    </row>
    <row r="248" spans="1:48">
      <c r="A248">
        <v>2022</v>
      </c>
      <c r="B248" s="5">
        <v>44682</v>
      </c>
      <c r="C248" s="5">
        <v>44712</v>
      </c>
      <c r="D248" t="s">
        <v>112</v>
      </c>
      <c r="E248" t="s">
        <v>1938</v>
      </c>
      <c r="F248" t="s">
        <v>1939</v>
      </c>
      <c r="G248" t="s">
        <v>1940</v>
      </c>
      <c r="H248" t="s">
        <v>1941</v>
      </c>
      <c r="I248" t="s">
        <v>217</v>
      </c>
      <c r="J248" t="s">
        <v>113</v>
      </c>
      <c r="K248" t="s">
        <v>122</v>
      </c>
      <c r="L248" t="s">
        <v>115</v>
      </c>
      <c r="M248" t="s">
        <v>1942</v>
      </c>
      <c r="N248" t="s">
        <v>122</v>
      </c>
      <c r="O248" t="s">
        <v>147</v>
      </c>
      <c r="P248" t="s">
        <v>669</v>
      </c>
      <c r="Q248" t="s">
        <v>155</v>
      </c>
      <c r="R248" t="s">
        <v>1943</v>
      </c>
      <c r="S248">
        <v>64</v>
      </c>
      <c r="T248">
        <v>0</v>
      </c>
      <c r="U248" t="s">
        <v>180</v>
      </c>
      <c r="V248" t="s">
        <v>292</v>
      </c>
      <c r="W248">
        <v>28</v>
      </c>
      <c r="X248" t="s">
        <v>122</v>
      </c>
      <c r="Y248">
        <v>28</v>
      </c>
      <c r="Z248" t="s">
        <v>122</v>
      </c>
      <c r="AA248">
        <v>24</v>
      </c>
      <c r="AB248" t="s">
        <v>122</v>
      </c>
      <c r="AC248">
        <v>78000</v>
      </c>
      <c r="AD248" t="s">
        <v>222</v>
      </c>
      <c r="AE248" t="s">
        <v>222</v>
      </c>
      <c r="AF248" t="s">
        <v>222</v>
      </c>
      <c r="AG248">
        <v>0</v>
      </c>
      <c r="AH248" t="s">
        <v>1938</v>
      </c>
      <c r="AI248" t="s">
        <v>1939</v>
      </c>
      <c r="AJ248" t="s">
        <v>1940</v>
      </c>
      <c r="AK248">
        <v>4448261331</v>
      </c>
      <c r="AL248" t="s">
        <v>1944</v>
      </c>
      <c r="AM248" t="s">
        <v>224</v>
      </c>
      <c r="AN248" t="s">
        <v>225</v>
      </c>
      <c r="AO248">
        <v>4448261331</v>
      </c>
      <c r="AP248" t="s">
        <v>1944</v>
      </c>
      <c r="AQ248" t="s">
        <v>226</v>
      </c>
      <c r="AR248" t="s">
        <v>227</v>
      </c>
      <c r="AS248" t="s">
        <v>228</v>
      </c>
      <c r="AT248" s="5">
        <v>44719</v>
      </c>
      <c r="AU248" s="5">
        <v>44719</v>
      </c>
      <c r="AV248" t="s">
        <v>229</v>
      </c>
    </row>
    <row r="249" spans="1:48">
      <c r="A249">
        <v>2022</v>
      </c>
      <c r="B249" s="5">
        <v>44682</v>
      </c>
      <c r="C249" s="5">
        <v>44712</v>
      </c>
      <c r="D249" t="s">
        <v>112</v>
      </c>
      <c r="E249" t="s">
        <v>1427</v>
      </c>
      <c r="F249" t="s">
        <v>781</v>
      </c>
      <c r="G249" t="s">
        <v>1945</v>
      </c>
      <c r="H249" t="s">
        <v>1946</v>
      </c>
      <c r="I249" t="s">
        <v>217</v>
      </c>
      <c r="J249" t="s">
        <v>113</v>
      </c>
      <c r="K249" t="s">
        <v>122</v>
      </c>
      <c r="L249" t="s">
        <v>115</v>
      </c>
      <c r="M249" t="s">
        <v>1947</v>
      </c>
      <c r="N249" t="s">
        <v>122</v>
      </c>
      <c r="O249" t="s">
        <v>147</v>
      </c>
      <c r="P249" t="s">
        <v>1948</v>
      </c>
      <c r="Q249" t="s">
        <v>155</v>
      </c>
      <c r="R249" t="s">
        <v>1949</v>
      </c>
      <c r="S249">
        <v>259</v>
      </c>
      <c r="T249">
        <v>0</v>
      </c>
      <c r="U249" t="s">
        <v>180</v>
      </c>
      <c r="V249" t="s">
        <v>1950</v>
      </c>
      <c r="W249">
        <v>28</v>
      </c>
      <c r="X249" t="s">
        <v>122</v>
      </c>
      <c r="Y249">
        <v>28</v>
      </c>
      <c r="Z249" t="s">
        <v>122</v>
      </c>
      <c r="AA249">
        <v>24</v>
      </c>
      <c r="AB249" t="s">
        <v>122</v>
      </c>
      <c r="AC249">
        <v>78396</v>
      </c>
      <c r="AD249" t="s">
        <v>222</v>
      </c>
      <c r="AE249" t="s">
        <v>222</v>
      </c>
      <c r="AF249" t="s">
        <v>222</v>
      </c>
      <c r="AG249">
        <v>0</v>
      </c>
      <c r="AH249" t="s">
        <v>1427</v>
      </c>
      <c r="AI249" t="s">
        <v>781</v>
      </c>
      <c r="AJ249" t="s">
        <v>1945</v>
      </c>
      <c r="AK249">
        <v>4448392981</v>
      </c>
      <c r="AL249" t="s">
        <v>1951</v>
      </c>
      <c r="AM249" t="s">
        <v>224</v>
      </c>
      <c r="AN249" t="s">
        <v>225</v>
      </c>
      <c r="AO249">
        <v>4448392981</v>
      </c>
      <c r="AP249" t="s">
        <v>1951</v>
      </c>
      <c r="AQ249" t="s">
        <v>226</v>
      </c>
      <c r="AR249" t="s">
        <v>227</v>
      </c>
      <c r="AS249" t="s">
        <v>228</v>
      </c>
      <c r="AT249" s="5">
        <v>44719</v>
      </c>
      <c r="AU249" s="5">
        <v>44719</v>
      </c>
      <c r="AV249" t="s">
        <v>229</v>
      </c>
    </row>
    <row r="250" spans="1:48">
      <c r="A250">
        <v>2022</v>
      </c>
      <c r="B250" s="5">
        <v>44682</v>
      </c>
      <c r="C250" s="5">
        <v>44712</v>
      </c>
      <c r="D250" t="s">
        <v>112</v>
      </c>
      <c r="E250" t="s">
        <v>1952</v>
      </c>
      <c r="F250" t="s">
        <v>1054</v>
      </c>
      <c r="G250" t="s">
        <v>1953</v>
      </c>
      <c r="H250" t="s">
        <v>1954</v>
      </c>
      <c r="I250" t="s">
        <v>217</v>
      </c>
      <c r="J250" t="s">
        <v>113</v>
      </c>
      <c r="K250" t="s">
        <v>143</v>
      </c>
      <c r="L250" t="s">
        <v>115</v>
      </c>
      <c r="M250" t="s">
        <v>1955</v>
      </c>
      <c r="N250" t="s">
        <v>143</v>
      </c>
      <c r="O250" t="s">
        <v>147</v>
      </c>
      <c r="P250" t="s">
        <v>1956</v>
      </c>
      <c r="Q250" t="s">
        <v>155</v>
      </c>
      <c r="R250" t="s">
        <v>1957</v>
      </c>
      <c r="S250">
        <v>325</v>
      </c>
      <c r="T250">
        <v>0</v>
      </c>
      <c r="U250" t="s">
        <v>180</v>
      </c>
      <c r="V250" t="s">
        <v>1958</v>
      </c>
      <c r="W250">
        <v>39</v>
      </c>
      <c r="X250" t="s">
        <v>430</v>
      </c>
      <c r="Y250">
        <v>39</v>
      </c>
      <c r="Z250" t="s">
        <v>430</v>
      </c>
      <c r="AA250">
        <v>19</v>
      </c>
      <c r="AB250" t="s">
        <v>143</v>
      </c>
      <c r="AC250">
        <v>64460</v>
      </c>
      <c r="AD250" t="s">
        <v>222</v>
      </c>
      <c r="AE250" t="s">
        <v>222</v>
      </c>
      <c r="AF250" t="s">
        <v>222</v>
      </c>
      <c r="AG250">
        <v>0</v>
      </c>
      <c r="AH250" t="s">
        <v>1952</v>
      </c>
      <c r="AI250" t="s">
        <v>1054</v>
      </c>
      <c r="AJ250" t="s">
        <v>1953</v>
      </c>
      <c r="AK250">
        <v>7717107346</v>
      </c>
      <c r="AL250" t="s">
        <v>1061</v>
      </c>
      <c r="AM250" t="s">
        <v>224</v>
      </c>
      <c r="AN250" t="s">
        <v>225</v>
      </c>
      <c r="AO250">
        <v>7717107346</v>
      </c>
      <c r="AP250" t="s">
        <v>1061</v>
      </c>
      <c r="AQ250" t="s">
        <v>226</v>
      </c>
      <c r="AR250" t="s">
        <v>227</v>
      </c>
      <c r="AS250" t="s">
        <v>228</v>
      </c>
      <c r="AT250" s="5">
        <v>44719</v>
      </c>
      <c r="AU250" s="5">
        <v>44719</v>
      </c>
      <c r="AV250" t="s">
        <v>229</v>
      </c>
    </row>
    <row r="251" spans="1:48">
      <c r="A251">
        <v>2022</v>
      </c>
      <c r="B251" s="5">
        <v>44682</v>
      </c>
      <c r="C251" s="5">
        <v>44712</v>
      </c>
      <c r="D251" t="s">
        <v>111</v>
      </c>
      <c r="E251" t="s">
        <v>1959</v>
      </c>
      <c r="F251" t="s">
        <v>282</v>
      </c>
      <c r="G251" t="s">
        <v>781</v>
      </c>
      <c r="H251" t="s">
        <v>1960</v>
      </c>
      <c r="I251" t="s">
        <v>217</v>
      </c>
      <c r="J251" t="s">
        <v>113</v>
      </c>
      <c r="K251" t="s">
        <v>137</v>
      </c>
      <c r="L251" t="s">
        <v>115</v>
      </c>
      <c r="M251" t="s">
        <v>1961</v>
      </c>
      <c r="N251" t="s">
        <v>137</v>
      </c>
      <c r="O251" t="s">
        <v>147</v>
      </c>
      <c r="P251" t="s">
        <v>1962</v>
      </c>
      <c r="Q251" t="s">
        <v>155</v>
      </c>
      <c r="R251" t="s">
        <v>1963</v>
      </c>
      <c r="S251" t="s">
        <v>1964</v>
      </c>
      <c r="T251">
        <v>0</v>
      </c>
      <c r="U251" t="s">
        <v>180</v>
      </c>
      <c r="V251" t="s">
        <v>292</v>
      </c>
      <c r="W251">
        <v>1</v>
      </c>
      <c r="X251" t="s">
        <v>137</v>
      </c>
      <c r="Y251">
        <v>1</v>
      </c>
      <c r="Z251" t="s">
        <v>137</v>
      </c>
      <c r="AA251">
        <v>1</v>
      </c>
      <c r="AB251" t="s">
        <v>137</v>
      </c>
      <c r="AC251">
        <v>20000</v>
      </c>
      <c r="AD251" t="s">
        <v>222</v>
      </c>
      <c r="AE251" t="s">
        <v>222</v>
      </c>
      <c r="AF251" t="s">
        <v>222</v>
      </c>
      <c r="AG251">
        <v>0</v>
      </c>
      <c r="AH251" t="s">
        <v>1959</v>
      </c>
      <c r="AI251" t="s">
        <v>282</v>
      </c>
      <c r="AJ251" t="s">
        <v>781</v>
      </c>
      <c r="AK251">
        <v>4499151011</v>
      </c>
      <c r="AL251" t="s">
        <v>1965</v>
      </c>
      <c r="AM251" t="s">
        <v>258</v>
      </c>
      <c r="AN251" t="s">
        <v>225</v>
      </c>
      <c r="AO251">
        <v>4499151011</v>
      </c>
      <c r="AP251" t="s">
        <v>1965</v>
      </c>
      <c r="AQ251" t="s">
        <v>226</v>
      </c>
      <c r="AR251" t="s">
        <v>227</v>
      </c>
      <c r="AS251" t="s">
        <v>228</v>
      </c>
      <c r="AT251" s="5">
        <v>44719</v>
      </c>
      <c r="AU251" s="5">
        <v>44719</v>
      </c>
      <c r="AV251" t="s">
        <v>229</v>
      </c>
    </row>
    <row r="252" spans="1:48">
      <c r="A252">
        <v>2022</v>
      </c>
      <c r="B252" s="5">
        <v>44682</v>
      </c>
      <c r="C252" s="5">
        <v>44712</v>
      </c>
      <c r="D252" t="s">
        <v>111</v>
      </c>
      <c r="E252" t="s">
        <v>1966</v>
      </c>
      <c r="F252" t="s">
        <v>641</v>
      </c>
      <c r="G252" t="s">
        <v>1967</v>
      </c>
      <c r="H252" t="s">
        <v>1968</v>
      </c>
      <c r="I252" t="s">
        <v>217</v>
      </c>
      <c r="J252" t="s">
        <v>113</v>
      </c>
      <c r="K252" t="s">
        <v>122</v>
      </c>
      <c r="L252" t="s">
        <v>115</v>
      </c>
      <c r="M252" t="s">
        <v>1969</v>
      </c>
      <c r="N252" t="s">
        <v>122</v>
      </c>
      <c r="O252" t="s">
        <v>147</v>
      </c>
      <c r="P252" t="s">
        <v>273</v>
      </c>
      <c r="Q252" t="s">
        <v>155</v>
      </c>
      <c r="R252" t="s">
        <v>1970</v>
      </c>
      <c r="S252">
        <v>510</v>
      </c>
      <c r="T252">
        <v>0</v>
      </c>
      <c r="U252" t="s">
        <v>180</v>
      </c>
      <c r="V252" t="s">
        <v>1971</v>
      </c>
      <c r="W252">
        <v>28</v>
      </c>
      <c r="X252" t="s">
        <v>122</v>
      </c>
      <c r="Y252">
        <v>28</v>
      </c>
      <c r="Z252" t="s">
        <v>122</v>
      </c>
      <c r="AA252">
        <v>24</v>
      </c>
      <c r="AB252" t="s">
        <v>122</v>
      </c>
      <c r="AC252">
        <v>78260</v>
      </c>
      <c r="AD252" t="s">
        <v>222</v>
      </c>
      <c r="AE252" t="s">
        <v>222</v>
      </c>
      <c r="AF252" t="s">
        <v>222</v>
      </c>
      <c r="AG252">
        <v>0</v>
      </c>
      <c r="AH252" t="s">
        <v>1966</v>
      </c>
      <c r="AI252" t="s">
        <v>641</v>
      </c>
      <c r="AJ252" t="s">
        <v>1967</v>
      </c>
      <c r="AK252">
        <v>4448112038</v>
      </c>
      <c r="AL252" t="s">
        <v>1972</v>
      </c>
      <c r="AM252" t="s">
        <v>258</v>
      </c>
      <c r="AN252" t="s">
        <v>225</v>
      </c>
      <c r="AO252">
        <v>4448112038</v>
      </c>
      <c r="AP252" t="s">
        <v>1972</v>
      </c>
      <c r="AQ252" t="s">
        <v>226</v>
      </c>
      <c r="AR252" t="s">
        <v>227</v>
      </c>
      <c r="AS252" t="s">
        <v>228</v>
      </c>
      <c r="AT252" s="5">
        <v>44719</v>
      </c>
      <c r="AU252" s="5">
        <v>44719</v>
      </c>
      <c r="AV252" t="s">
        <v>229</v>
      </c>
    </row>
    <row r="253" spans="1:48">
      <c r="A253">
        <v>2022</v>
      </c>
      <c r="B253" s="5">
        <v>44682</v>
      </c>
      <c r="C253" s="5">
        <v>44712</v>
      </c>
      <c r="D253" t="s">
        <v>112</v>
      </c>
      <c r="E253" t="s">
        <v>762</v>
      </c>
      <c r="F253" t="s">
        <v>295</v>
      </c>
      <c r="G253" t="s">
        <v>1945</v>
      </c>
      <c r="H253" t="s">
        <v>1973</v>
      </c>
      <c r="I253" t="s">
        <v>217</v>
      </c>
      <c r="J253" t="s">
        <v>113</v>
      </c>
      <c r="K253" t="s">
        <v>122</v>
      </c>
      <c r="L253" t="s">
        <v>115</v>
      </c>
      <c r="M253" t="s">
        <v>1974</v>
      </c>
      <c r="N253" t="s">
        <v>122</v>
      </c>
      <c r="O253" t="s">
        <v>147</v>
      </c>
      <c r="P253" t="s">
        <v>1794</v>
      </c>
      <c r="Q253" t="s">
        <v>155</v>
      </c>
      <c r="R253" t="s">
        <v>1975</v>
      </c>
      <c r="S253">
        <v>773</v>
      </c>
      <c r="T253">
        <v>0</v>
      </c>
      <c r="U253" t="s">
        <v>180</v>
      </c>
      <c r="V253" t="s">
        <v>256</v>
      </c>
      <c r="W253">
        <v>28</v>
      </c>
      <c r="X253" t="s">
        <v>122</v>
      </c>
      <c r="Y253">
        <v>28</v>
      </c>
      <c r="Z253" t="s">
        <v>122</v>
      </c>
      <c r="AA253">
        <v>24</v>
      </c>
      <c r="AB253" t="s">
        <v>122</v>
      </c>
      <c r="AC253">
        <v>78339</v>
      </c>
      <c r="AD253" t="s">
        <v>222</v>
      </c>
      <c r="AE253" t="s">
        <v>222</v>
      </c>
      <c r="AF253" t="s">
        <v>222</v>
      </c>
      <c r="AG253">
        <v>0</v>
      </c>
      <c r="AH253" t="s">
        <v>762</v>
      </c>
      <c r="AI253" t="s">
        <v>295</v>
      </c>
      <c r="AJ253" t="s">
        <v>1945</v>
      </c>
      <c r="AK253">
        <v>4448170020</v>
      </c>
      <c r="AL253" t="s">
        <v>1976</v>
      </c>
      <c r="AM253" t="s">
        <v>224</v>
      </c>
      <c r="AN253" t="s">
        <v>225</v>
      </c>
      <c r="AO253">
        <v>4448170020</v>
      </c>
      <c r="AP253" t="s">
        <v>1976</v>
      </c>
      <c r="AQ253" t="s">
        <v>226</v>
      </c>
      <c r="AR253" t="s">
        <v>227</v>
      </c>
      <c r="AS253" t="s">
        <v>228</v>
      </c>
      <c r="AT253" s="5">
        <v>44719</v>
      </c>
      <c r="AU253" s="5">
        <v>44719</v>
      </c>
      <c r="AV253" t="s">
        <v>229</v>
      </c>
    </row>
    <row r="254" spans="1:48">
      <c r="A254">
        <v>2022</v>
      </c>
      <c r="B254" s="5">
        <v>44682</v>
      </c>
      <c r="C254" s="5">
        <v>44712</v>
      </c>
      <c r="D254" t="s">
        <v>112</v>
      </c>
      <c r="E254" t="s">
        <v>1070</v>
      </c>
      <c r="F254" t="s">
        <v>857</v>
      </c>
      <c r="G254" t="s">
        <v>1783</v>
      </c>
      <c r="H254" t="s">
        <v>1977</v>
      </c>
      <c r="I254" t="s">
        <v>217</v>
      </c>
      <c r="J254" t="s">
        <v>113</v>
      </c>
      <c r="K254" t="s">
        <v>119</v>
      </c>
      <c r="L254" t="s">
        <v>115</v>
      </c>
      <c r="M254" t="s">
        <v>1978</v>
      </c>
      <c r="N254" t="s">
        <v>119</v>
      </c>
      <c r="O254" t="s">
        <v>147</v>
      </c>
      <c r="P254" t="s">
        <v>1839</v>
      </c>
      <c r="Q254" t="s">
        <v>163</v>
      </c>
      <c r="R254" t="s">
        <v>1979</v>
      </c>
      <c r="S254" t="s">
        <v>1980</v>
      </c>
      <c r="T254">
        <v>0</v>
      </c>
      <c r="U254" t="s">
        <v>180</v>
      </c>
      <c r="V254" t="s">
        <v>292</v>
      </c>
      <c r="W254">
        <v>7</v>
      </c>
      <c r="X254" t="s">
        <v>861</v>
      </c>
      <c r="Y254">
        <v>7</v>
      </c>
      <c r="Z254" t="s">
        <v>861</v>
      </c>
      <c r="AA254">
        <v>11</v>
      </c>
      <c r="AB254" t="s">
        <v>119</v>
      </c>
      <c r="AC254">
        <v>38070</v>
      </c>
      <c r="AD254" t="s">
        <v>222</v>
      </c>
      <c r="AE254" t="s">
        <v>222</v>
      </c>
      <c r="AF254" t="s">
        <v>222</v>
      </c>
      <c r="AG254">
        <v>0</v>
      </c>
      <c r="AH254" t="s">
        <v>1070</v>
      </c>
      <c r="AI254" t="s">
        <v>857</v>
      </c>
      <c r="AJ254" t="s">
        <v>1783</v>
      </c>
      <c r="AK254">
        <v>4616136256</v>
      </c>
      <c r="AL254" t="s">
        <v>1981</v>
      </c>
      <c r="AM254" t="s">
        <v>224</v>
      </c>
      <c r="AN254" t="s">
        <v>225</v>
      </c>
      <c r="AO254">
        <v>4616136256</v>
      </c>
      <c r="AP254" t="s">
        <v>1981</v>
      </c>
      <c r="AQ254" t="s">
        <v>226</v>
      </c>
      <c r="AR254" t="s">
        <v>227</v>
      </c>
      <c r="AS254" t="s">
        <v>228</v>
      </c>
      <c r="AT254" s="5">
        <v>44719</v>
      </c>
      <c r="AU254" s="5">
        <v>44719</v>
      </c>
      <c r="AV254" t="s">
        <v>229</v>
      </c>
    </row>
    <row r="255" spans="1:48">
      <c r="A255">
        <v>2022</v>
      </c>
      <c r="B255" s="5">
        <v>44682</v>
      </c>
      <c r="C255" s="5">
        <v>44712</v>
      </c>
      <c r="D255" t="s">
        <v>112</v>
      </c>
      <c r="E255" t="s">
        <v>1982</v>
      </c>
      <c r="F255" t="s">
        <v>1983</v>
      </c>
      <c r="G255" t="s">
        <v>724</v>
      </c>
      <c r="H255" t="s">
        <v>1984</v>
      </c>
      <c r="I255" t="s">
        <v>217</v>
      </c>
      <c r="J255" t="s">
        <v>113</v>
      </c>
      <c r="K255" t="s">
        <v>122</v>
      </c>
      <c r="L255" t="s">
        <v>115</v>
      </c>
      <c r="M255" t="s">
        <v>1985</v>
      </c>
      <c r="N255" t="s">
        <v>122</v>
      </c>
      <c r="O255" t="s">
        <v>147</v>
      </c>
      <c r="P255" t="s">
        <v>971</v>
      </c>
      <c r="Q255" t="s">
        <v>155</v>
      </c>
      <c r="R255" t="s">
        <v>451</v>
      </c>
      <c r="S255">
        <v>110</v>
      </c>
      <c r="T255">
        <v>0</v>
      </c>
      <c r="U255" t="s">
        <v>180</v>
      </c>
      <c r="V255" t="s">
        <v>133</v>
      </c>
      <c r="W255">
        <v>28</v>
      </c>
      <c r="X255" t="s">
        <v>122</v>
      </c>
      <c r="Y255">
        <v>28</v>
      </c>
      <c r="Z255" t="s">
        <v>122</v>
      </c>
      <c r="AA255">
        <v>24</v>
      </c>
      <c r="AB255" t="s">
        <v>122</v>
      </c>
      <c r="AC255">
        <v>78370</v>
      </c>
      <c r="AD255" t="s">
        <v>222</v>
      </c>
      <c r="AE255" t="s">
        <v>222</v>
      </c>
      <c r="AF255" t="s">
        <v>222</v>
      </c>
      <c r="AG255">
        <v>0</v>
      </c>
      <c r="AH255" t="s">
        <v>1982</v>
      </c>
      <c r="AI255" t="s">
        <v>1983</v>
      </c>
      <c r="AJ255" t="s">
        <v>724</v>
      </c>
      <c r="AK255">
        <v>4448128032</v>
      </c>
      <c r="AL255" t="s">
        <v>1986</v>
      </c>
      <c r="AM255" t="s">
        <v>224</v>
      </c>
      <c r="AN255" t="s">
        <v>225</v>
      </c>
      <c r="AO255">
        <v>4448128032</v>
      </c>
      <c r="AP255" t="s">
        <v>1986</v>
      </c>
      <c r="AQ255" t="s">
        <v>226</v>
      </c>
      <c r="AR255" t="s">
        <v>227</v>
      </c>
      <c r="AS255" t="s">
        <v>228</v>
      </c>
      <c r="AT255" s="5">
        <v>44719</v>
      </c>
      <c r="AU255" s="5">
        <v>44719</v>
      </c>
      <c r="AV255" t="s">
        <v>229</v>
      </c>
    </row>
    <row r="256" spans="1:48">
      <c r="A256">
        <v>2022</v>
      </c>
      <c r="B256" s="5">
        <v>44682</v>
      </c>
      <c r="C256" s="5">
        <v>44712</v>
      </c>
      <c r="D256" t="s">
        <v>111</v>
      </c>
      <c r="E256" t="s">
        <v>1987</v>
      </c>
      <c r="F256" t="s">
        <v>1242</v>
      </c>
      <c r="G256" t="s">
        <v>1016</v>
      </c>
      <c r="H256" t="s">
        <v>1988</v>
      </c>
      <c r="I256" t="s">
        <v>217</v>
      </c>
      <c r="J256" t="s">
        <v>113</v>
      </c>
      <c r="K256" t="s">
        <v>122</v>
      </c>
      <c r="L256" t="s">
        <v>115</v>
      </c>
      <c r="M256" t="s">
        <v>1989</v>
      </c>
      <c r="N256" t="s">
        <v>122</v>
      </c>
      <c r="O256" t="s">
        <v>147</v>
      </c>
      <c r="P256" t="s">
        <v>1990</v>
      </c>
      <c r="Q256" t="s">
        <v>155</v>
      </c>
      <c r="R256" t="s">
        <v>1991</v>
      </c>
      <c r="S256">
        <v>258</v>
      </c>
      <c r="T256" t="s">
        <v>1992</v>
      </c>
      <c r="U256" t="s">
        <v>180</v>
      </c>
      <c r="V256" t="s">
        <v>1993</v>
      </c>
      <c r="W256">
        <v>28</v>
      </c>
      <c r="X256" t="s">
        <v>122</v>
      </c>
      <c r="Y256">
        <v>28</v>
      </c>
      <c r="Z256" t="s">
        <v>122</v>
      </c>
      <c r="AA256">
        <v>24</v>
      </c>
      <c r="AB256" t="s">
        <v>122</v>
      </c>
      <c r="AC256">
        <v>78110</v>
      </c>
      <c r="AD256" t="s">
        <v>222</v>
      </c>
      <c r="AE256" t="s">
        <v>222</v>
      </c>
      <c r="AF256" t="s">
        <v>222</v>
      </c>
      <c r="AG256">
        <v>0</v>
      </c>
      <c r="AH256" t="s">
        <v>1987</v>
      </c>
      <c r="AI256" t="s">
        <v>1242</v>
      </c>
      <c r="AJ256" t="s">
        <v>1016</v>
      </c>
      <c r="AK256">
        <v>4448230898</v>
      </c>
      <c r="AL256" t="s">
        <v>1994</v>
      </c>
      <c r="AM256" t="s">
        <v>258</v>
      </c>
      <c r="AN256" t="s">
        <v>225</v>
      </c>
      <c r="AO256">
        <v>4448230898</v>
      </c>
      <c r="AP256" t="s">
        <v>1994</v>
      </c>
      <c r="AQ256" t="s">
        <v>226</v>
      </c>
      <c r="AR256" t="s">
        <v>227</v>
      </c>
      <c r="AS256" t="s">
        <v>228</v>
      </c>
      <c r="AT256" s="5">
        <v>44719</v>
      </c>
      <c r="AU256" s="5">
        <v>44719</v>
      </c>
      <c r="AV256" t="s">
        <v>229</v>
      </c>
    </row>
    <row r="257" spans="1:48">
      <c r="A257">
        <v>2022</v>
      </c>
      <c r="B257" s="5">
        <v>44682</v>
      </c>
      <c r="C257" s="5">
        <v>44712</v>
      </c>
      <c r="D257" t="s">
        <v>112</v>
      </c>
      <c r="E257" t="s">
        <v>1995</v>
      </c>
      <c r="F257" t="s">
        <v>898</v>
      </c>
      <c r="G257" t="s">
        <v>251</v>
      </c>
      <c r="H257" t="s">
        <v>1996</v>
      </c>
      <c r="I257" t="s">
        <v>217</v>
      </c>
      <c r="J257" t="s">
        <v>113</v>
      </c>
      <c r="K257" t="s">
        <v>122</v>
      </c>
      <c r="L257" t="s">
        <v>115</v>
      </c>
      <c r="M257" t="s">
        <v>1997</v>
      </c>
      <c r="N257" t="s">
        <v>122</v>
      </c>
      <c r="O257" t="s">
        <v>147</v>
      </c>
      <c r="P257" t="s">
        <v>1839</v>
      </c>
      <c r="Q257" t="s">
        <v>155</v>
      </c>
      <c r="R257" t="s">
        <v>1998</v>
      </c>
      <c r="S257">
        <v>136</v>
      </c>
      <c r="T257">
        <v>0</v>
      </c>
      <c r="U257" t="s">
        <v>180</v>
      </c>
      <c r="V257" t="s">
        <v>1999</v>
      </c>
      <c r="W257">
        <v>28</v>
      </c>
      <c r="X257" t="s">
        <v>122</v>
      </c>
      <c r="Y257">
        <v>28</v>
      </c>
      <c r="Z257" t="s">
        <v>122</v>
      </c>
      <c r="AA257">
        <v>24</v>
      </c>
      <c r="AB257" t="s">
        <v>122</v>
      </c>
      <c r="AC257">
        <v>78140</v>
      </c>
      <c r="AD257" t="s">
        <v>222</v>
      </c>
      <c r="AE257" t="s">
        <v>222</v>
      </c>
      <c r="AF257" t="s">
        <v>222</v>
      </c>
      <c r="AG257">
        <v>0</v>
      </c>
      <c r="AH257" t="s">
        <v>1995</v>
      </c>
      <c r="AI257" t="s">
        <v>898</v>
      </c>
      <c r="AJ257" t="s">
        <v>251</v>
      </c>
      <c r="AK257">
        <v>4448330207</v>
      </c>
      <c r="AL257" t="s">
        <v>2000</v>
      </c>
      <c r="AM257" t="s">
        <v>224</v>
      </c>
      <c r="AN257" t="s">
        <v>225</v>
      </c>
      <c r="AO257">
        <v>4448330207</v>
      </c>
      <c r="AP257" t="s">
        <v>2000</v>
      </c>
      <c r="AQ257" t="s">
        <v>226</v>
      </c>
      <c r="AR257" t="s">
        <v>227</v>
      </c>
      <c r="AS257" t="s">
        <v>228</v>
      </c>
      <c r="AT257" s="5">
        <v>44719</v>
      </c>
      <c r="AU257" s="5">
        <v>44719</v>
      </c>
      <c r="AV257" t="s">
        <v>229</v>
      </c>
    </row>
    <row r="258" spans="1:48">
      <c r="A258">
        <v>2022</v>
      </c>
      <c r="B258" s="5">
        <v>44682</v>
      </c>
      <c r="C258" s="5">
        <v>44712</v>
      </c>
      <c r="D258" t="s">
        <v>112</v>
      </c>
      <c r="E258" t="s">
        <v>2001</v>
      </c>
      <c r="F258" t="s">
        <v>2002</v>
      </c>
      <c r="G258" t="s">
        <v>1875</v>
      </c>
      <c r="H258" t="s">
        <v>2003</v>
      </c>
      <c r="I258" t="s">
        <v>217</v>
      </c>
      <c r="J258" t="s">
        <v>113</v>
      </c>
      <c r="K258" t="s">
        <v>122</v>
      </c>
      <c r="L258" t="s">
        <v>115</v>
      </c>
      <c r="M258" t="s">
        <v>2004</v>
      </c>
      <c r="N258" t="s">
        <v>122</v>
      </c>
      <c r="O258" t="s">
        <v>147</v>
      </c>
      <c r="P258" t="s">
        <v>1026</v>
      </c>
      <c r="Q258" t="s">
        <v>155</v>
      </c>
      <c r="R258" t="s">
        <v>2005</v>
      </c>
      <c r="S258">
        <v>42</v>
      </c>
      <c r="T258">
        <v>0</v>
      </c>
      <c r="U258" t="s">
        <v>180</v>
      </c>
      <c r="V258" t="s">
        <v>2006</v>
      </c>
      <c r="W258">
        <v>28</v>
      </c>
      <c r="X258" t="s">
        <v>122</v>
      </c>
      <c r="Y258">
        <v>28</v>
      </c>
      <c r="Z258" t="s">
        <v>122</v>
      </c>
      <c r="AA258">
        <v>24</v>
      </c>
      <c r="AB258" t="s">
        <v>122</v>
      </c>
      <c r="AC258">
        <v>78295</v>
      </c>
      <c r="AD258" t="s">
        <v>222</v>
      </c>
      <c r="AE258" t="s">
        <v>222</v>
      </c>
      <c r="AF258" t="s">
        <v>222</v>
      </c>
      <c r="AG258">
        <v>0</v>
      </c>
      <c r="AH258" t="s">
        <v>2001</v>
      </c>
      <c r="AI258" t="s">
        <v>2002</v>
      </c>
      <c r="AJ258" t="s">
        <v>1875</v>
      </c>
      <c r="AK258">
        <v>4448333550</v>
      </c>
      <c r="AL258" t="s">
        <v>2007</v>
      </c>
      <c r="AM258" t="s">
        <v>224</v>
      </c>
      <c r="AN258" t="s">
        <v>225</v>
      </c>
      <c r="AO258">
        <v>4448333550</v>
      </c>
      <c r="AP258" t="s">
        <v>2007</v>
      </c>
      <c r="AQ258" t="s">
        <v>226</v>
      </c>
      <c r="AR258" t="s">
        <v>227</v>
      </c>
      <c r="AS258" t="s">
        <v>228</v>
      </c>
      <c r="AT258" s="5">
        <v>44719</v>
      </c>
      <c r="AU258" s="5">
        <v>44719</v>
      </c>
      <c r="AV258" t="s">
        <v>229</v>
      </c>
    </row>
    <row r="259" spans="1:48">
      <c r="A259">
        <v>2022</v>
      </c>
      <c r="B259" s="5">
        <v>44682</v>
      </c>
      <c r="C259" s="5">
        <v>44712</v>
      </c>
      <c r="D259" t="s">
        <v>112</v>
      </c>
      <c r="E259" t="s">
        <v>2008</v>
      </c>
      <c r="F259" t="s">
        <v>1384</v>
      </c>
      <c r="G259" t="s">
        <v>666</v>
      </c>
      <c r="H259" t="s">
        <v>2009</v>
      </c>
      <c r="I259" t="s">
        <v>217</v>
      </c>
      <c r="J259" t="s">
        <v>113</v>
      </c>
      <c r="K259" t="s">
        <v>122</v>
      </c>
      <c r="L259" t="s">
        <v>115</v>
      </c>
      <c r="M259" t="s">
        <v>2010</v>
      </c>
      <c r="N259" t="s">
        <v>122</v>
      </c>
      <c r="O259" t="s">
        <v>147</v>
      </c>
      <c r="P259" t="s">
        <v>669</v>
      </c>
      <c r="Q259" t="s">
        <v>155</v>
      </c>
      <c r="R259" t="s">
        <v>2011</v>
      </c>
      <c r="S259">
        <v>125</v>
      </c>
      <c r="T259">
        <v>0</v>
      </c>
      <c r="U259" t="s">
        <v>180</v>
      </c>
      <c r="V259" t="s">
        <v>401</v>
      </c>
      <c r="W259">
        <v>28</v>
      </c>
      <c r="X259" t="s">
        <v>122</v>
      </c>
      <c r="Y259">
        <v>28</v>
      </c>
      <c r="Z259" t="s">
        <v>122</v>
      </c>
      <c r="AA259">
        <v>24</v>
      </c>
      <c r="AB259" t="s">
        <v>122</v>
      </c>
      <c r="AC259">
        <v>78174</v>
      </c>
      <c r="AD259" t="s">
        <v>222</v>
      </c>
      <c r="AE259" t="s">
        <v>222</v>
      </c>
      <c r="AF259" t="s">
        <v>222</v>
      </c>
      <c r="AG259">
        <v>0</v>
      </c>
      <c r="AH259" t="s">
        <v>2008</v>
      </c>
      <c r="AI259" t="s">
        <v>1384</v>
      </c>
      <c r="AJ259" t="s">
        <v>666</v>
      </c>
      <c r="AK259">
        <v>4442549583</v>
      </c>
      <c r="AL259" t="s">
        <v>2012</v>
      </c>
      <c r="AM259" t="s">
        <v>224</v>
      </c>
      <c r="AN259" t="s">
        <v>225</v>
      </c>
      <c r="AO259">
        <v>4442549583</v>
      </c>
      <c r="AP259" t="s">
        <v>2012</v>
      </c>
      <c r="AQ259" t="s">
        <v>226</v>
      </c>
      <c r="AR259" t="s">
        <v>227</v>
      </c>
      <c r="AS259" t="s">
        <v>228</v>
      </c>
      <c r="AT259" s="5">
        <v>44719</v>
      </c>
      <c r="AU259" s="5">
        <v>44719</v>
      </c>
      <c r="AV259" t="s">
        <v>229</v>
      </c>
    </row>
    <row r="260" spans="1:48">
      <c r="A260">
        <v>2022</v>
      </c>
      <c r="B260" s="5">
        <v>44682</v>
      </c>
      <c r="C260" s="5">
        <v>44712</v>
      </c>
      <c r="D260" t="s">
        <v>112</v>
      </c>
      <c r="E260" t="s">
        <v>2013</v>
      </c>
      <c r="F260" t="s">
        <v>691</v>
      </c>
      <c r="G260" t="s">
        <v>2014</v>
      </c>
      <c r="H260" t="s">
        <v>2015</v>
      </c>
      <c r="I260" t="s">
        <v>217</v>
      </c>
      <c r="J260" t="s">
        <v>113</v>
      </c>
      <c r="K260" t="s">
        <v>122</v>
      </c>
      <c r="L260" t="s">
        <v>115</v>
      </c>
      <c r="M260" t="s">
        <v>2016</v>
      </c>
      <c r="N260" t="s">
        <v>122</v>
      </c>
      <c r="O260" t="s">
        <v>147</v>
      </c>
      <c r="P260" t="s">
        <v>1456</v>
      </c>
      <c r="Q260" t="s">
        <v>174</v>
      </c>
      <c r="R260" t="s">
        <v>1872</v>
      </c>
      <c r="S260">
        <v>815</v>
      </c>
      <c r="T260" t="s">
        <v>2017</v>
      </c>
      <c r="U260" t="s">
        <v>180</v>
      </c>
      <c r="V260" t="s">
        <v>266</v>
      </c>
      <c r="W260">
        <v>28</v>
      </c>
      <c r="X260" t="s">
        <v>122</v>
      </c>
      <c r="Y260">
        <v>28</v>
      </c>
      <c r="Z260" t="s">
        <v>122</v>
      </c>
      <c r="AA260">
        <v>24</v>
      </c>
      <c r="AB260" t="s">
        <v>122</v>
      </c>
      <c r="AC260">
        <v>78233</v>
      </c>
      <c r="AD260" t="s">
        <v>222</v>
      </c>
      <c r="AE260" t="s">
        <v>222</v>
      </c>
      <c r="AF260" t="s">
        <v>222</v>
      </c>
      <c r="AG260">
        <v>0</v>
      </c>
      <c r="AH260" t="s">
        <v>2013</v>
      </c>
      <c r="AI260" t="s">
        <v>691</v>
      </c>
      <c r="AJ260" t="s">
        <v>2014</v>
      </c>
      <c r="AK260">
        <v>4448125253</v>
      </c>
      <c r="AL260" t="s">
        <v>2018</v>
      </c>
      <c r="AM260" t="s">
        <v>224</v>
      </c>
      <c r="AN260" t="s">
        <v>225</v>
      </c>
      <c r="AO260">
        <v>4448125253</v>
      </c>
      <c r="AP260" t="s">
        <v>2018</v>
      </c>
      <c r="AQ260" t="s">
        <v>226</v>
      </c>
      <c r="AR260" t="s">
        <v>227</v>
      </c>
      <c r="AS260" t="s">
        <v>228</v>
      </c>
      <c r="AT260" s="5">
        <v>44719</v>
      </c>
      <c r="AU260" s="5">
        <v>44719</v>
      </c>
      <c r="AV260" t="s">
        <v>229</v>
      </c>
    </row>
    <row r="261" spans="1:48">
      <c r="A261">
        <v>2022</v>
      </c>
      <c r="B261" s="5">
        <v>44682</v>
      </c>
      <c r="C261" s="5">
        <v>44712</v>
      </c>
      <c r="D261" t="s">
        <v>112</v>
      </c>
      <c r="E261" t="s">
        <v>2019</v>
      </c>
      <c r="F261" t="s">
        <v>1875</v>
      </c>
      <c r="G261" t="s">
        <v>691</v>
      </c>
      <c r="H261" t="s">
        <v>2020</v>
      </c>
      <c r="I261" t="s">
        <v>217</v>
      </c>
      <c r="J261" t="s">
        <v>113</v>
      </c>
      <c r="K261" t="s">
        <v>128</v>
      </c>
      <c r="L261" t="s">
        <v>115</v>
      </c>
      <c r="M261" t="s">
        <v>2021</v>
      </c>
      <c r="N261" t="s">
        <v>128</v>
      </c>
      <c r="O261" t="s">
        <v>147</v>
      </c>
      <c r="P261" t="s">
        <v>245</v>
      </c>
      <c r="Q261" t="s">
        <v>155</v>
      </c>
      <c r="R261" t="s">
        <v>2022</v>
      </c>
      <c r="S261">
        <v>119</v>
      </c>
      <c r="T261">
        <v>0</v>
      </c>
      <c r="U261" t="s">
        <v>180</v>
      </c>
      <c r="V261" t="s">
        <v>2023</v>
      </c>
      <c r="W261">
        <v>30</v>
      </c>
      <c r="X261" t="s">
        <v>2024</v>
      </c>
      <c r="Y261">
        <v>30</v>
      </c>
      <c r="Z261" t="s">
        <v>2024</v>
      </c>
      <c r="AA261">
        <v>26</v>
      </c>
      <c r="AB261" t="s">
        <v>128</v>
      </c>
      <c r="AC261">
        <v>83190</v>
      </c>
      <c r="AD261" t="s">
        <v>222</v>
      </c>
      <c r="AE261" t="s">
        <v>222</v>
      </c>
      <c r="AF261" t="s">
        <v>222</v>
      </c>
      <c r="AG261">
        <v>0</v>
      </c>
      <c r="AH261" t="s">
        <v>2019</v>
      </c>
      <c r="AI261" t="s">
        <v>1875</v>
      </c>
      <c r="AJ261" t="s">
        <v>691</v>
      </c>
      <c r="AK261">
        <v>6622151598</v>
      </c>
      <c r="AL261" t="s">
        <v>2025</v>
      </c>
      <c r="AM261" t="s">
        <v>224</v>
      </c>
      <c r="AN261" t="s">
        <v>225</v>
      </c>
      <c r="AO261">
        <v>6622151598</v>
      </c>
      <c r="AP261" t="s">
        <v>2025</v>
      </c>
      <c r="AQ261" t="s">
        <v>226</v>
      </c>
      <c r="AR261" t="s">
        <v>227</v>
      </c>
      <c r="AS261" t="s">
        <v>228</v>
      </c>
      <c r="AT261" s="5">
        <v>44719</v>
      </c>
      <c r="AU261" s="5">
        <v>44719</v>
      </c>
      <c r="AV261" t="s">
        <v>229</v>
      </c>
    </row>
    <row r="262" spans="1:48">
      <c r="A262">
        <v>2022</v>
      </c>
      <c r="B262" s="5">
        <v>44682</v>
      </c>
      <c r="C262" s="5">
        <v>44712</v>
      </c>
      <c r="D262" t="s">
        <v>111</v>
      </c>
      <c r="E262" t="s">
        <v>373</v>
      </c>
      <c r="F262" t="s">
        <v>472</v>
      </c>
      <c r="G262" t="s">
        <v>2026</v>
      </c>
      <c r="H262" t="s">
        <v>2027</v>
      </c>
      <c r="I262" t="s">
        <v>217</v>
      </c>
      <c r="J262" t="s">
        <v>113</v>
      </c>
      <c r="K262" t="s">
        <v>122</v>
      </c>
      <c r="L262" t="s">
        <v>115</v>
      </c>
      <c r="M262" t="s">
        <v>2028</v>
      </c>
      <c r="N262" t="s">
        <v>122</v>
      </c>
      <c r="O262" t="s">
        <v>147</v>
      </c>
      <c r="P262" t="s">
        <v>594</v>
      </c>
      <c r="Q262" t="s">
        <v>155</v>
      </c>
      <c r="R262" t="s">
        <v>2029</v>
      </c>
      <c r="S262">
        <v>903</v>
      </c>
      <c r="T262">
        <v>0</v>
      </c>
      <c r="U262" t="s">
        <v>180</v>
      </c>
      <c r="V262" t="s">
        <v>563</v>
      </c>
      <c r="W262">
        <v>28</v>
      </c>
      <c r="X262" t="s">
        <v>122</v>
      </c>
      <c r="Y262">
        <v>28</v>
      </c>
      <c r="Z262" t="s">
        <v>122</v>
      </c>
      <c r="AA262">
        <v>24</v>
      </c>
      <c r="AB262" t="s">
        <v>122</v>
      </c>
      <c r="AC262">
        <v>78260</v>
      </c>
      <c r="AD262" t="s">
        <v>222</v>
      </c>
      <c r="AE262" t="s">
        <v>222</v>
      </c>
      <c r="AF262" t="s">
        <v>222</v>
      </c>
      <c r="AG262">
        <v>0</v>
      </c>
      <c r="AH262" t="s">
        <v>373</v>
      </c>
      <c r="AI262" t="s">
        <v>472</v>
      </c>
      <c r="AJ262" t="s">
        <v>2026</v>
      </c>
      <c r="AK262">
        <v>4448334208</v>
      </c>
      <c r="AL262" t="s">
        <v>2030</v>
      </c>
      <c r="AM262" t="s">
        <v>258</v>
      </c>
      <c r="AN262" t="s">
        <v>225</v>
      </c>
      <c r="AO262">
        <v>4448334208</v>
      </c>
      <c r="AP262" t="s">
        <v>2030</v>
      </c>
      <c r="AQ262" t="s">
        <v>226</v>
      </c>
      <c r="AR262" t="s">
        <v>227</v>
      </c>
      <c r="AS262" t="s">
        <v>228</v>
      </c>
      <c r="AT262" s="5">
        <v>44719</v>
      </c>
      <c r="AU262" s="5">
        <v>44719</v>
      </c>
      <c r="AV262" t="s">
        <v>229</v>
      </c>
    </row>
    <row r="263" spans="1:48">
      <c r="A263">
        <v>2022</v>
      </c>
      <c r="B263" s="5">
        <v>44682</v>
      </c>
      <c r="C263" s="5">
        <v>44712</v>
      </c>
      <c r="D263" t="s">
        <v>112</v>
      </c>
      <c r="E263" t="s">
        <v>2031</v>
      </c>
      <c r="F263" t="s">
        <v>2032</v>
      </c>
      <c r="G263" t="s">
        <v>1140</v>
      </c>
      <c r="H263" t="s">
        <v>2033</v>
      </c>
      <c r="I263" t="s">
        <v>217</v>
      </c>
      <c r="J263" t="s">
        <v>113</v>
      </c>
      <c r="K263" t="s">
        <v>115</v>
      </c>
      <c r="L263" t="s">
        <v>115</v>
      </c>
      <c r="M263" t="s">
        <v>2034</v>
      </c>
      <c r="N263" t="s">
        <v>115</v>
      </c>
      <c r="O263" t="s">
        <v>147</v>
      </c>
      <c r="P263" t="s">
        <v>1204</v>
      </c>
      <c r="Q263" t="s">
        <v>155</v>
      </c>
      <c r="R263" t="s">
        <v>2035</v>
      </c>
      <c r="S263">
        <v>5</v>
      </c>
      <c r="T263">
        <v>0</v>
      </c>
      <c r="U263" t="s">
        <v>180</v>
      </c>
      <c r="V263" t="s">
        <v>2036</v>
      </c>
      <c r="W263">
        <v>57</v>
      </c>
      <c r="X263" t="s">
        <v>1672</v>
      </c>
      <c r="Y263">
        <v>57</v>
      </c>
      <c r="Z263" t="s">
        <v>1672</v>
      </c>
      <c r="AA263">
        <v>15</v>
      </c>
      <c r="AB263" t="s">
        <v>115</v>
      </c>
      <c r="AC263">
        <v>53119</v>
      </c>
      <c r="AD263" t="s">
        <v>222</v>
      </c>
      <c r="AE263" t="s">
        <v>222</v>
      </c>
      <c r="AF263" t="s">
        <v>222</v>
      </c>
      <c r="AG263">
        <v>0</v>
      </c>
      <c r="AH263" t="s">
        <v>2031</v>
      </c>
      <c r="AI263" t="s">
        <v>2032</v>
      </c>
      <c r="AJ263" t="s">
        <v>1140</v>
      </c>
      <c r="AK263">
        <v>5562672177</v>
      </c>
      <c r="AL263" t="s">
        <v>2037</v>
      </c>
      <c r="AM263" t="s">
        <v>224</v>
      </c>
      <c r="AN263" t="s">
        <v>225</v>
      </c>
      <c r="AO263">
        <v>5562672177</v>
      </c>
      <c r="AP263" t="s">
        <v>2037</v>
      </c>
      <c r="AQ263" t="s">
        <v>226</v>
      </c>
      <c r="AR263" t="s">
        <v>227</v>
      </c>
      <c r="AS263" t="s">
        <v>228</v>
      </c>
      <c r="AT263" s="5">
        <v>44719</v>
      </c>
      <c r="AU263" s="5">
        <v>44719</v>
      </c>
      <c r="AV263" t="s">
        <v>229</v>
      </c>
    </row>
    <row r="264" spans="1:48">
      <c r="A264">
        <v>2022</v>
      </c>
      <c r="B264" s="5">
        <v>44682</v>
      </c>
      <c r="C264" s="5">
        <v>44712</v>
      </c>
      <c r="D264" t="s">
        <v>112</v>
      </c>
      <c r="E264" t="s">
        <v>2038</v>
      </c>
      <c r="F264" t="s">
        <v>613</v>
      </c>
      <c r="G264" t="s">
        <v>2039</v>
      </c>
      <c r="H264" t="s">
        <v>2040</v>
      </c>
      <c r="I264" t="s">
        <v>217</v>
      </c>
      <c r="J264" t="s">
        <v>113</v>
      </c>
      <c r="K264" t="s">
        <v>145</v>
      </c>
      <c r="L264" t="s">
        <v>115</v>
      </c>
      <c r="M264" t="s">
        <v>2041</v>
      </c>
      <c r="N264" t="s">
        <v>145</v>
      </c>
      <c r="O264" t="s">
        <v>147</v>
      </c>
      <c r="P264" t="s">
        <v>1456</v>
      </c>
      <c r="Q264" t="s">
        <v>155</v>
      </c>
      <c r="R264" t="s">
        <v>2042</v>
      </c>
      <c r="S264">
        <v>46</v>
      </c>
      <c r="T264">
        <v>0</v>
      </c>
      <c r="U264" t="s">
        <v>180</v>
      </c>
      <c r="V264" t="s">
        <v>2043</v>
      </c>
      <c r="W264">
        <v>16</v>
      </c>
      <c r="X264" t="s">
        <v>276</v>
      </c>
      <c r="Y264">
        <v>16</v>
      </c>
      <c r="Z264" t="s">
        <v>276</v>
      </c>
      <c r="AA264">
        <v>9</v>
      </c>
      <c r="AB264" t="s">
        <v>145</v>
      </c>
      <c r="AC264">
        <v>11590</v>
      </c>
      <c r="AD264" t="s">
        <v>222</v>
      </c>
      <c r="AE264" t="s">
        <v>222</v>
      </c>
      <c r="AF264" t="s">
        <v>222</v>
      </c>
      <c r="AG264">
        <v>0</v>
      </c>
      <c r="AH264" t="s">
        <v>2038</v>
      </c>
      <c r="AI264" t="s">
        <v>613</v>
      </c>
      <c r="AJ264" t="s">
        <v>2039</v>
      </c>
      <c r="AK264">
        <v>5552575993</v>
      </c>
      <c r="AL264" t="s">
        <v>2044</v>
      </c>
      <c r="AM264" t="s">
        <v>224</v>
      </c>
      <c r="AN264" t="s">
        <v>225</v>
      </c>
      <c r="AO264">
        <v>5552575993</v>
      </c>
      <c r="AP264" t="s">
        <v>2044</v>
      </c>
      <c r="AQ264" t="s">
        <v>226</v>
      </c>
      <c r="AR264" t="s">
        <v>227</v>
      </c>
      <c r="AS264" t="s">
        <v>228</v>
      </c>
      <c r="AT264" s="5">
        <v>44719</v>
      </c>
      <c r="AU264" s="5">
        <v>44719</v>
      </c>
      <c r="AV264" t="s">
        <v>229</v>
      </c>
    </row>
    <row r="265" spans="1:48">
      <c r="A265">
        <v>2022</v>
      </c>
      <c r="B265" s="5">
        <v>44682</v>
      </c>
      <c r="C265" s="5">
        <v>44712</v>
      </c>
      <c r="D265" t="s">
        <v>111</v>
      </c>
      <c r="E265" t="s">
        <v>2045</v>
      </c>
      <c r="F265" t="s">
        <v>1596</v>
      </c>
      <c r="G265" t="s">
        <v>2046</v>
      </c>
      <c r="H265" t="s">
        <v>2047</v>
      </c>
      <c r="I265" t="s">
        <v>217</v>
      </c>
      <c r="J265" t="s">
        <v>113</v>
      </c>
      <c r="K265" t="s">
        <v>122</v>
      </c>
      <c r="L265" t="s">
        <v>115</v>
      </c>
      <c r="M265" t="s">
        <v>2048</v>
      </c>
      <c r="N265" t="s">
        <v>122</v>
      </c>
      <c r="O265" t="s">
        <v>147</v>
      </c>
      <c r="P265" t="s">
        <v>2049</v>
      </c>
      <c r="Q265" t="s">
        <v>155</v>
      </c>
      <c r="R265" t="s">
        <v>2050</v>
      </c>
      <c r="S265">
        <v>148</v>
      </c>
      <c r="T265">
        <v>0</v>
      </c>
      <c r="U265" t="s">
        <v>180</v>
      </c>
      <c r="V265" t="s">
        <v>2051</v>
      </c>
      <c r="W265">
        <v>28</v>
      </c>
      <c r="X265" t="s">
        <v>122</v>
      </c>
      <c r="Y265">
        <v>28</v>
      </c>
      <c r="Z265" t="s">
        <v>122</v>
      </c>
      <c r="AA265">
        <v>24</v>
      </c>
      <c r="AB265" t="s">
        <v>122</v>
      </c>
      <c r="AC265">
        <v>78435</v>
      </c>
      <c r="AD265" t="s">
        <v>222</v>
      </c>
      <c r="AE265" t="s">
        <v>222</v>
      </c>
      <c r="AF265" t="s">
        <v>222</v>
      </c>
      <c r="AG265">
        <v>0</v>
      </c>
      <c r="AH265" t="s">
        <v>2045</v>
      </c>
      <c r="AI265" t="s">
        <v>1596</v>
      </c>
      <c r="AJ265" t="s">
        <v>2046</v>
      </c>
      <c r="AK265">
        <v>4448392999</v>
      </c>
      <c r="AL265" t="s">
        <v>2052</v>
      </c>
      <c r="AM265" t="s">
        <v>258</v>
      </c>
      <c r="AN265" t="s">
        <v>225</v>
      </c>
      <c r="AO265">
        <v>4448392999</v>
      </c>
      <c r="AP265" t="s">
        <v>2052</v>
      </c>
      <c r="AQ265" t="s">
        <v>226</v>
      </c>
      <c r="AR265" t="s">
        <v>227</v>
      </c>
      <c r="AS265" t="s">
        <v>228</v>
      </c>
      <c r="AT265" s="5">
        <v>44719</v>
      </c>
      <c r="AU265" s="5">
        <v>44719</v>
      </c>
      <c r="AV265" t="s">
        <v>229</v>
      </c>
    </row>
    <row r="266" spans="1:48">
      <c r="A266">
        <v>2022</v>
      </c>
      <c r="B266" s="5">
        <v>44682</v>
      </c>
      <c r="C266" s="5">
        <v>44712</v>
      </c>
      <c r="D266" t="s">
        <v>111</v>
      </c>
      <c r="E266" t="s">
        <v>1519</v>
      </c>
      <c r="F266" t="s">
        <v>330</v>
      </c>
      <c r="G266" t="s">
        <v>1887</v>
      </c>
      <c r="H266" t="s">
        <v>2053</v>
      </c>
      <c r="I266" t="s">
        <v>217</v>
      </c>
      <c r="J266" t="s">
        <v>113</v>
      </c>
      <c r="K266" t="s">
        <v>122</v>
      </c>
      <c r="L266" t="s">
        <v>115</v>
      </c>
      <c r="M266" t="s">
        <v>2054</v>
      </c>
      <c r="N266" t="s">
        <v>122</v>
      </c>
      <c r="O266" t="s">
        <v>147</v>
      </c>
      <c r="P266" t="s">
        <v>2049</v>
      </c>
      <c r="Q266" t="s">
        <v>155</v>
      </c>
      <c r="R266" t="s">
        <v>2055</v>
      </c>
      <c r="S266">
        <v>280</v>
      </c>
      <c r="T266">
        <v>0</v>
      </c>
      <c r="U266" t="s">
        <v>180</v>
      </c>
      <c r="V266" t="s">
        <v>1028</v>
      </c>
      <c r="W266">
        <v>28</v>
      </c>
      <c r="X266" t="s">
        <v>122</v>
      </c>
      <c r="Y266">
        <v>28</v>
      </c>
      <c r="Z266" t="s">
        <v>122</v>
      </c>
      <c r="AA266">
        <v>24</v>
      </c>
      <c r="AB266" t="s">
        <v>122</v>
      </c>
      <c r="AC266">
        <v>78280</v>
      </c>
      <c r="AD266" t="s">
        <v>222</v>
      </c>
      <c r="AE266" t="s">
        <v>222</v>
      </c>
      <c r="AF266" t="s">
        <v>222</v>
      </c>
      <c r="AG266">
        <v>0</v>
      </c>
      <c r="AH266" t="s">
        <v>1519</v>
      </c>
      <c r="AI266" t="s">
        <v>330</v>
      </c>
      <c r="AJ266" t="s">
        <v>1887</v>
      </c>
      <c r="AK266">
        <v>4448115762</v>
      </c>
      <c r="AL266" t="s">
        <v>2056</v>
      </c>
      <c r="AM266" t="s">
        <v>258</v>
      </c>
      <c r="AN266" t="s">
        <v>225</v>
      </c>
      <c r="AO266">
        <v>4448115762</v>
      </c>
      <c r="AP266" t="s">
        <v>2056</v>
      </c>
      <c r="AQ266" t="s">
        <v>226</v>
      </c>
      <c r="AR266" t="s">
        <v>227</v>
      </c>
      <c r="AS266" t="s">
        <v>228</v>
      </c>
      <c r="AT266" s="5">
        <v>44719</v>
      </c>
      <c r="AU266" s="5">
        <v>44719</v>
      </c>
      <c r="AV266" t="s">
        <v>229</v>
      </c>
    </row>
    <row r="267" spans="1:48">
      <c r="A267">
        <v>2022</v>
      </c>
      <c r="B267" s="5">
        <v>44682</v>
      </c>
      <c r="C267" s="5">
        <v>44712</v>
      </c>
      <c r="D267" t="s">
        <v>112</v>
      </c>
      <c r="E267" t="s">
        <v>2057</v>
      </c>
      <c r="F267" t="s">
        <v>1140</v>
      </c>
      <c r="G267" t="s">
        <v>767</v>
      </c>
      <c r="H267" t="s">
        <v>2058</v>
      </c>
      <c r="I267" t="s">
        <v>217</v>
      </c>
      <c r="J267" t="s">
        <v>113</v>
      </c>
      <c r="K267" t="s">
        <v>122</v>
      </c>
      <c r="L267" t="s">
        <v>115</v>
      </c>
      <c r="M267" t="s">
        <v>2059</v>
      </c>
      <c r="N267" t="s">
        <v>122</v>
      </c>
      <c r="O267" t="s">
        <v>147</v>
      </c>
      <c r="P267" t="s">
        <v>776</v>
      </c>
      <c r="Q267" t="s">
        <v>155</v>
      </c>
      <c r="R267" t="s">
        <v>1791</v>
      </c>
      <c r="S267">
        <v>401</v>
      </c>
      <c r="T267">
        <v>0</v>
      </c>
      <c r="U267" t="s">
        <v>180</v>
      </c>
      <c r="V267" t="s">
        <v>292</v>
      </c>
      <c r="W267">
        <v>35</v>
      </c>
      <c r="X267" t="s">
        <v>412</v>
      </c>
      <c r="Y267">
        <v>35</v>
      </c>
      <c r="Z267" t="s">
        <v>412</v>
      </c>
      <c r="AA267">
        <v>24</v>
      </c>
      <c r="AB267" t="s">
        <v>122</v>
      </c>
      <c r="AC267">
        <v>78430</v>
      </c>
      <c r="AD267" t="s">
        <v>222</v>
      </c>
      <c r="AE267" t="s">
        <v>222</v>
      </c>
      <c r="AF267" t="s">
        <v>222</v>
      </c>
      <c r="AG267">
        <v>0</v>
      </c>
      <c r="AH267" t="s">
        <v>2057</v>
      </c>
      <c r="AI267" t="s">
        <v>1140</v>
      </c>
      <c r="AJ267" t="s">
        <v>767</v>
      </c>
      <c r="AK267">
        <v>4441008202</v>
      </c>
      <c r="AL267" t="s">
        <v>2060</v>
      </c>
      <c r="AM267" t="s">
        <v>224</v>
      </c>
      <c r="AN267" t="s">
        <v>225</v>
      </c>
      <c r="AO267">
        <v>4441008202</v>
      </c>
      <c r="AP267" t="s">
        <v>2060</v>
      </c>
      <c r="AQ267" t="s">
        <v>226</v>
      </c>
      <c r="AR267" t="s">
        <v>227</v>
      </c>
      <c r="AS267" t="s">
        <v>228</v>
      </c>
      <c r="AT267" s="5">
        <v>44719</v>
      </c>
      <c r="AU267" s="5">
        <v>44719</v>
      </c>
      <c r="AV267" t="s">
        <v>229</v>
      </c>
    </row>
    <row r="268" spans="1:48">
      <c r="A268">
        <v>2022</v>
      </c>
      <c r="B268" s="5">
        <v>44682</v>
      </c>
      <c r="C268" s="5">
        <v>44712</v>
      </c>
      <c r="D268" t="s">
        <v>111</v>
      </c>
      <c r="E268" t="s">
        <v>2061</v>
      </c>
      <c r="F268" t="s">
        <v>666</v>
      </c>
      <c r="G268" t="s">
        <v>1348</v>
      </c>
      <c r="H268" t="s">
        <v>2062</v>
      </c>
      <c r="I268" t="s">
        <v>217</v>
      </c>
      <c r="J268" t="s">
        <v>113</v>
      </c>
      <c r="K268" t="s">
        <v>122</v>
      </c>
      <c r="L268" t="s">
        <v>115</v>
      </c>
      <c r="M268" t="s">
        <v>2063</v>
      </c>
      <c r="N268" t="s">
        <v>122</v>
      </c>
      <c r="O268" t="s">
        <v>147</v>
      </c>
      <c r="P268" t="s">
        <v>1827</v>
      </c>
      <c r="Q268" t="s">
        <v>155</v>
      </c>
      <c r="R268" t="s">
        <v>2064</v>
      </c>
      <c r="S268">
        <v>131</v>
      </c>
      <c r="T268">
        <v>0</v>
      </c>
      <c r="U268" t="s">
        <v>180</v>
      </c>
      <c r="V268" t="s">
        <v>2065</v>
      </c>
      <c r="W268">
        <v>28</v>
      </c>
      <c r="X268" t="s">
        <v>122</v>
      </c>
      <c r="Y268">
        <v>28</v>
      </c>
      <c r="Z268" t="s">
        <v>122</v>
      </c>
      <c r="AA268">
        <v>24</v>
      </c>
      <c r="AB268" t="s">
        <v>122</v>
      </c>
      <c r="AC268">
        <v>78130</v>
      </c>
      <c r="AD268" t="s">
        <v>222</v>
      </c>
      <c r="AE268" t="s">
        <v>222</v>
      </c>
      <c r="AF268" t="s">
        <v>222</v>
      </c>
      <c r="AG268">
        <v>0</v>
      </c>
      <c r="AH268" t="s">
        <v>2061</v>
      </c>
      <c r="AI268" t="s">
        <v>666</v>
      </c>
      <c r="AJ268" t="s">
        <v>1348</v>
      </c>
      <c r="AK268">
        <v>4448110773</v>
      </c>
      <c r="AL268" t="s">
        <v>2066</v>
      </c>
      <c r="AM268" t="s">
        <v>258</v>
      </c>
      <c r="AN268" t="s">
        <v>225</v>
      </c>
      <c r="AO268">
        <v>4448110773</v>
      </c>
      <c r="AP268" t="s">
        <v>2066</v>
      </c>
      <c r="AQ268" t="s">
        <v>226</v>
      </c>
      <c r="AR268" t="s">
        <v>227</v>
      </c>
      <c r="AS268" t="s">
        <v>228</v>
      </c>
      <c r="AT268" s="5">
        <v>44719</v>
      </c>
      <c r="AU268" s="5">
        <v>44719</v>
      </c>
      <c r="AV268" t="s">
        <v>229</v>
      </c>
    </row>
    <row r="269" spans="1:48">
      <c r="A269">
        <v>2022</v>
      </c>
      <c r="B269" s="5">
        <v>44682</v>
      </c>
      <c r="C269" s="5">
        <v>44712</v>
      </c>
      <c r="D269" t="s">
        <v>111</v>
      </c>
      <c r="E269" t="s">
        <v>2067</v>
      </c>
      <c r="F269" t="s">
        <v>947</v>
      </c>
      <c r="G269" t="s">
        <v>2068</v>
      </c>
      <c r="H269" t="s">
        <v>2069</v>
      </c>
      <c r="I269" t="s">
        <v>217</v>
      </c>
      <c r="J269" t="s">
        <v>113</v>
      </c>
      <c r="K269" t="s">
        <v>122</v>
      </c>
      <c r="L269" t="s">
        <v>115</v>
      </c>
      <c r="M269" t="s">
        <v>2070</v>
      </c>
      <c r="N269" t="s">
        <v>122</v>
      </c>
      <c r="O269" t="s">
        <v>147</v>
      </c>
      <c r="P269" t="s">
        <v>784</v>
      </c>
      <c r="Q269" t="s">
        <v>155</v>
      </c>
      <c r="R269" t="s">
        <v>2071</v>
      </c>
      <c r="S269">
        <v>394</v>
      </c>
      <c r="T269">
        <v>0</v>
      </c>
      <c r="U269" t="s">
        <v>180</v>
      </c>
      <c r="V269" t="s">
        <v>317</v>
      </c>
      <c r="W269">
        <v>28</v>
      </c>
      <c r="X269" t="s">
        <v>122</v>
      </c>
      <c r="Y269">
        <v>28</v>
      </c>
      <c r="Z269" t="s">
        <v>122</v>
      </c>
      <c r="AA269">
        <v>24</v>
      </c>
      <c r="AB269" t="s">
        <v>122</v>
      </c>
      <c r="AC269">
        <v>78330</v>
      </c>
      <c r="AD269" t="s">
        <v>222</v>
      </c>
      <c r="AE269" t="s">
        <v>222</v>
      </c>
      <c r="AF269" t="s">
        <v>222</v>
      </c>
      <c r="AG269">
        <v>0</v>
      </c>
      <c r="AH269" t="s">
        <v>2067</v>
      </c>
      <c r="AI269" t="s">
        <v>947</v>
      </c>
      <c r="AJ269" t="s">
        <v>2068</v>
      </c>
      <c r="AK269">
        <v>4445903499</v>
      </c>
      <c r="AL269" t="s">
        <v>2072</v>
      </c>
      <c r="AM269" t="s">
        <v>258</v>
      </c>
      <c r="AN269" t="s">
        <v>225</v>
      </c>
      <c r="AO269">
        <v>4445903499</v>
      </c>
      <c r="AP269" t="s">
        <v>2072</v>
      </c>
      <c r="AQ269" t="s">
        <v>226</v>
      </c>
      <c r="AR269" t="s">
        <v>227</v>
      </c>
      <c r="AS269" t="s">
        <v>228</v>
      </c>
      <c r="AT269" s="5">
        <v>44719</v>
      </c>
      <c r="AU269" s="5">
        <v>44719</v>
      </c>
      <c r="AV269" t="s">
        <v>229</v>
      </c>
    </row>
    <row r="270" spans="1:48">
      <c r="A270">
        <v>2022</v>
      </c>
      <c r="B270" s="5">
        <v>44682</v>
      </c>
      <c r="C270" s="5">
        <v>44712</v>
      </c>
      <c r="D270" t="s">
        <v>112</v>
      </c>
      <c r="E270" t="s">
        <v>2073</v>
      </c>
      <c r="F270" t="s">
        <v>825</v>
      </c>
      <c r="G270" t="s">
        <v>1590</v>
      </c>
      <c r="H270" t="s">
        <v>2074</v>
      </c>
      <c r="I270" t="s">
        <v>217</v>
      </c>
      <c r="J270" t="s">
        <v>113</v>
      </c>
      <c r="K270" t="s">
        <v>122</v>
      </c>
      <c r="L270" t="s">
        <v>115</v>
      </c>
      <c r="M270" t="s">
        <v>2075</v>
      </c>
      <c r="N270" t="s">
        <v>122</v>
      </c>
      <c r="O270" t="s">
        <v>147</v>
      </c>
      <c r="P270" t="s">
        <v>784</v>
      </c>
      <c r="Q270" t="s">
        <v>155</v>
      </c>
      <c r="R270" t="s">
        <v>2076</v>
      </c>
      <c r="S270">
        <v>715</v>
      </c>
      <c r="T270" t="s">
        <v>624</v>
      </c>
      <c r="U270" t="s">
        <v>180</v>
      </c>
      <c r="V270" t="s">
        <v>654</v>
      </c>
      <c r="W270">
        <v>28</v>
      </c>
      <c r="X270" t="s">
        <v>122</v>
      </c>
      <c r="Y270">
        <v>28</v>
      </c>
      <c r="Z270" t="s">
        <v>122</v>
      </c>
      <c r="AA270">
        <v>24</v>
      </c>
      <c r="AB270" t="s">
        <v>122</v>
      </c>
      <c r="AC270">
        <v>78270</v>
      </c>
      <c r="AD270" t="s">
        <v>222</v>
      </c>
      <c r="AE270" t="s">
        <v>222</v>
      </c>
      <c r="AF270" t="s">
        <v>222</v>
      </c>
      <c r="AG270">
        <v>0</v>
      </c>
      <c r="AH270" t="s">
        <v>2073</v>
      </c>
      <c r="AI270" t="s">
        <v>825</v>
      </c>
      <c r="AJ270" t="s">
        <v>1590</v>
      </c>
      <c r="AK270">
        <v>4448121260</v>
      </c>
      <c r="AL270" t="s">
        <v>2077</v>
      </c>
      <c r="AM270" t="s">
        <v>224</v>
      </c>
      <c r="AN270" t="s">
        <v>225</v>
      </c>
      <c r="AO270">
        <v>4448121260</v>
      </c>
      <c r="AP270" t="s">
        <v>2077</v>
      </c>
      <c r="AQ270" t="s">
        <v>226</v>
      </c>
      <c r="AR270" t="s">
        <v>227</v>
      </c>
      <c r="AS270" t="s">
        <v>228</v>
      </c>
      <c r="AT270" s="5">
        <v>44719</v>
      </c>
      <c r="AU270" s="5">
        <v>44719</v>
      </c>
      <c r="AV270" t="s">
        <v>229</v>
      </c>
    </row>
    <row r="271" spans="1:48">
      <c r="A271">
        <v>2022</v>
      </c>
      <c r="B271" s="5">
        <v>44682</v>
      </c>
      <c r="C271" s="5">
        <v>44712</v>
      </c>
      <c r="D271" t="s">
        <v>112</v>
      </c>
      <c r="E271" t="s">
        <v>2078</v>
      </c>
      <c r="F271" t="s">
        <v>1940</v>
      </c>
      <c r="G271" t="s">
        <v>2079</v>
      </c>
      <c r="H271" t="s">
        <v>2080</v>
      </c>
      <c r="I271" t="s">
        <v>217</v>
      </c>
      <c r="J271" t="s">
        <v>113</v>
      </c>
      <c r="K271" t="s">
        <v>122</v>
      </c>
      <c r="L271" t="s">
        <v>115</v>
      </c>
      <c r="M271" t="s">
        <v>2081</v>
      </c>
      <c r="N271" t="s">
        <v>122</v>
      </c>
      <c r="O271" t="s">
        <v>147</v>
      </c>
      <c r="P271" t="s">
        <v>334</v>
      </c>
      <c r="Q271" t="s">
        <v>155</v>
      </c>
      <c r="R271" t="s">
        <v>2082</v>
      </c>
      <c r="S271" t="s">
        <v>2083</v>
      </c>
      <c r="T271">
        <v>0</v>
      </c>
      <c r="U271" t="s">
        <v>210</v>
      </c>
      <c r="V271" t="s">
        <v>816</v>
      </c>
      <c r="W271">
        <v>28</v>
      </c>
      <c r="X271" t="s">
        <v>122</v>
      </c>
      <c r="Y271">
        <v>28</v>
      </c>
      <c r="Z271" t="s">
        <v>122</v>
      </c>
      <c r="AA271">
        <v>24</v>
      </c>
      <c r="AB271" t="s">
        <v>122</v>
      </c>
      <c r="AC271">
        <v>78395</v>
      </c>
      <c r="AD271" t="s">
        <v>222</v>
      </c>
      <c r="AE271" t="s">
        <v>222</v>
      </c>
      <c r="AF271" t="s">
        <v>222</v>
      </c>
      <c r="AG271">
        <v>0</v>
      </c>
      <c r="AH271" t="s">
        <v>2078</v>
      </c>
      <c r="AI271" t="s">
        <v>1940</v>
      </c>
      <c r="AJ271" t="s">
        <v>2079</v>
      </c>
      <c r="AK271">
        <v>4448240174</v>
      </c>
      <c r="AL271" t="s">
        <v>2084</v>
      </c>
      <c r="AM271" t="s">
        <v>224</v>
      </c>
      <c r="AN271" t="s">
        <v>225</v>
      </c>
      <c r="AO271">
        <v>4448240174</v>
      </c>
      <c r="AP271" t="s">
        <v>2084</v>
      </c>
      <c r="AQ271" t="s">
        <v>226</v>
      </c>
      <c r="AR271" t="s">
        <v>227</v>
      </c>
      <c r="AS271" t="s">
        <v>228</v>
      </c>
      <c r="AT271" s="5">
        <v>44719</v>
      </c>
      <c r="AU271" s="5">
        <v>44719</v>
      </c>
      <c r="AV271" t="s">
        <v>229</v>
      </c>
    </row>
    <row r="272" spans="1:48">
      <c r="A272">
        <v>2022</v>
      </c>
      <c r="B272" s="5">
        <v>44682</v>
      </c>
      <c r="C272" s="5">
        <v>44712</v>
      </c>
      <c r="D272" t="s">
        <v>112</v>
      </c>
      <c r="E272" t="s">
        <v>2085</v>
      </c>
      <c r="F272" t="s">
        <v>922</v>
      </c>
      <c r="G272" t="s">
        <v>691</v>
      </c>
      <c r="H272" t="s">
        <v>2086</v>
      </c>
      <c r="I272" t="s">
        <v>217</v>
      </c>
      <c r="J272" t="s">
        <v>113</v>
      </c>
      <c r="K272" t="s">
        <v>145</v>
      </c>
      <c r="L272" t="s">
        <v>115</v>
      </c>
      <c r="M272" t="s">
        <v>2087</v>
      </c>
      <c r="N272" t="s">
        <v>145</v>
      </c>
      <c r="O272" t="s">
        <v>147</v>
      </c>
      <c r="P272" t="s">
        <v>1181</v>
      </c>
      <c r="Q272" t="s">
        <v>155</v>
      </c>
      <c r="R272" t="s">
        <v>2088</v>
      </c>
      <c r="S272">
        <v>113</v>
      </c>
      <c r="T272" t="s">
        <v>2089</v>
      </c>
      <c r="U272" t="s">
        <v>180</v>
      </c>
      <c r="V272" t="s">
        <v>816</v>
      </c>
      <c r="W272">
        <v>3</v>
      </c>
      <c r="X272" t="s">
        <v>705</v>
      </c>
      <c r="Y272">
        <v>3</v>
      </c>
      <c r="Z272" t="s">
        <v>705</v>
      </c>
      <c r="AA272">
        <v>9</v>
      </c>
      <c r="AB272" t="s">
        <v>145</v>
      </c>
      <c r="AC272">
        <v>4980</v>
      </c>
      <c r="AD272" t="s">
        <v>222</v>
      </c>
      <c r="AE272" t="s">
        <v>222</v>
      </c>
      <c r="AF272" t="s">
        <v>222</v>
      </c>
      <c r="AG272">
        <v>0</v>
      </c>
      <c r="AH272" t="s">
        <v>2085</v>
      </c>
      <c r="AI272" t="s">
        <v>922</v>
      </c>
      <c r="AJ272" t="s">
        <v>691</v>
      </c>
      <c r="AK272">
        <v>4448241226</v>
      </c>
      <c r="AL272" t="s">
        <v>2090</v>
      </c>
      <c r="AM272" t="s">
        <v>224</v>
      </c>
      <c r="AN272" t="s">
        <v>225</v>
      </c>
      <c r="AO272">
        <v>4448241226</v>
      </c>
      <c r="AP272" t="s">
        <v>2090</v>
      </c>
      <c r="AQ272" t="s">
        <v>226</v>
      </c>
      <c r="AR272" t="s">
        <v>227</v>
      </c>
      <c r="AS272" t="s">
        <v>228</v>
      </c>
      <c r="AT272" s="5">
        <v>44719</v>
      </c>
      <c r="AU272" s="5">
        <v>44719</v>
      </c>
      <c r="AV272" t="s">
        <v>229</v>
      </c>
    </row>
    <row r="273" spans="1:48">
      <c r="A273">
        <v>2022</v>
      </c>
      <c r="B273" s="5">
        <v>44682</v>
      </c>
      <c r="C273" s="5">
        <v>44712</v>
      </c>
      <c r="D273" t="s">
        <v>112</v>
      </c>
      <c r="E273" t="s">
        <v>2091</v>
      </c>
      <c r="F273" t="s">
        <v>295</v>
      </c>
      <c r="G273" t="s">
        <v>2092</v>
      </c>
      <c r="H273" t="s">
        <v>2093</v>
      </c>
      <c r="I273" t="s">
        <v>217</v>
      </c>
      <c r="J273" t="s">
        <v>113</v>
      </c>
      <c r="K273" t="s">
        <v>122</v>
      </c>
      <c r="L273" t="s">
        <v>115</v>
      </c>
      <c r="M273" t="s">
        <v>2094</v>
      </c>
      <c r="N273" t="s">
        <v>122</v>
      </c>
      <c r="O273" t="s">
        <v>147</v>
      </c>
      <c r="P273" t="s">
        <v>1962</v>
      </c>
      <c r="Q273" t="s">
        <v>155</v>
      </c>
      <c r="R273" t="s">
        <v>2095</v>
      </c>
      <c r="S273" t="s">
        <v>2096</v>
      </c>
      <c r="T273">
        <v>0</v>
      </c>
      <c r="U273" t="s">
        <v>180</v>
      </c>
      <c r="V273" t="s">
        <v>2097</v>
      </c>
      <c r="W273">
        <v>28</v>
      </c>
      <c r="X273" t="s">
        <v>122</v>
      </c>
      <c r="Y273">
        <v>28</v>
      </c>
      <c r="Z273" t="s">
        <v>122</v>
      </c>
      <c r="AA273">
        <v>24</v>
      </c>
      <c r="AB273" t="s">
        <v>122</v>
      </c>
      <c r="AC273">
        <v>78350</v>
      </c>
      <c r="AD273" t="s">
        <v>222</v>
      </c>
      <c r="AE273" t="s">
        <v>222</v>
      </c>
      <c r="AF273" t="s">
        <v>222</v>
      </c>
      <c r="AG273">
        <v>0</v>
      </c>
      <c r="AH273" t="s">
        <v>2091</v>
      </c>
      <c r="AI273" t="s">
        <v>295</v>
      </c>
      <c r="AJ273" t="s">
        <v>2092</v>
      </c>
      <c r="AK273">
        <v>4448252032</v>
      </c>
      <c r="AL273" t="s">
        <v>2098</v>
      </c>
      <c r="AM273" t="s">
        <v>224</v>
      </c>
      <c r="AN273" t="s">
        <v>225</v>
      </c>
      <c r="AO273">
        <v>4448252032</v>
      </c>
      <c r="AP273" t="s">
        <v>2098</v>
      </c>
      <c r="AQ273" t="s">
        <v>226</v>
      </c>
      <c r="AR273" t="s">
        <v>227</v>
      </c>
      <c r="AS273" t="s">
        <v>228</v>
      </c>
      <c r="AT273" s="5">
        <v>44719</v>
      </c>
      <c r="AU273" s="5">
        <v>44719</v>
      </c>
      <c r="AV273" t="s">
        <v>229</v>
      </c>
    </row>
    <row r="274" spans="1:48">
      <c r="A274">
        <v>2022</v>
      </c>
      <c r="B274" s="5">
        <v>44682</v>
      </c>
      <c r="C274" s="5">
        <v>44712</v>
      </c>
      <c r="D274" t="s">
        <v>111</v>
      </c>
      <c r="E274" t="s">
        <v>2099</v>
      </c>
      <c r="F274" t="s">
        <v>242</v>
      </c>
      <c r="G274" t="s">
        <v>1289</v>
      </c>
      <c r="H274" t="s">
        <v>2100</v>
      </c>
      <c r="I274" t="s">
        <v>217</v>
      </c>
      <c r="J274" t="s">
        <v>113</v>
      </c>
      <c r="K274" t="s">
        <v>122</v>
      </c>
      <c r="L274" t="s">
        <v>115</v>
      </c>
      <c r="M274" t="s">
        <v>2101</v>
      </c>
      <c r="N274" t="s">
        <v>122</v>
      </c>
      <c r="O274" t="s">
        <v>147</v>
      </c>
      <c r="P274" t="s">
        <v>971</v>
      </c>
      <c r="Q274" t="s">
        <v>176</v>
      </c>
      <c r="R274" t="s">
        <v>2102</v>
      </c>
      <c r="S274">
        <v>184</v>
      </c>
      <c r="T274">
        <v>0</v>
      </c>
      <c r="U274" t="s">
        <v>180</v>
      </c>
      <c r="V274" t="s">
        <v>638</v>
      </c>
      <c r="W274">
        <v>28</v>
      </c>
      <c r="X274" t="s">
        <v>122</v>
      </c>
      <c r="Y274">
        <v>28</v>
      </c>
      <c r="Z274" t="s">
        <v>122</v>
      </c>
      <c r="AA274">
        <v>24</v>
      </c>
      <c r="AB274" t="s">
        <v>122</v>
      </c>
      <c r="AC274">
        <v>78178</v>
      </c>
      <c r="AD274" t="s">
        <v>222</v>
      </c>
      <c r="AE274" t="s">
        <v>222</v>
      </c>
      <c r="AF274" t="s">
        <v>222</v>
      </c>
      <c r="AG274">
        <v>0</v>
      </c>
      <c r="AH274" t="s">
        <v>2099</v>
      </c>
      <c r="AI274" t="s">
        <v>242</v>
      </c>
      <c r="AJ274" t="s">
        <v>1289</v>
      </c>
      <c r="AK274">
        <v>4448122138</v>
      </c>
      <c r="AL274" t="s">
        <v>2103</v>
      </c>
      <c r="AM274" t="s">
        <v>258</v>
      </c>
      <c r="AN274" t="s">
        <v>225</v>
      </c>
      <c r="AO274">
        <v>4448122138</v>
      </c>
      <c r="AP274" t="s">
        <v>2103</v>
      </c>
      <c r="AQ274" t="s">
        <v>226</v>
      </c>
      <c r="AR274" t="s">
        <v>227</v>
      </c>
      <c r="AS274" t="s">
        <v>228</v>
      </c>
      <c r="AT274" s="5">
        <v>44719</v>
      </c>
      <c r="AU274" s="5">
        <v>44719</v>
      </c>
      <c r="AV274" t="s">
        <v>229</v>
      </c>
    </row>
    <row r="275" spans="1:48">
      <c r="A275">
        <v>2022</v>
      </c>
      <c r="B275" s="5">
        <v>44682</v>
      </c>
      <c r="C275" s="5">
        <v>44712</v>
      </c>
      <c r="D275" t="s">
        <v>111</v>
      </c>
      <c r="E275" t="s">
        <v>824</v>
      </c>
      <c r="F275" t="s">
        <v>2104</v>
      </c>
      <c r="G275" t="s">
        <v>2105</v>
      </c>
      <c r="H275" t="s">
        <v>2106</v>
      </c>
      <c r="I275" t="s">
        <v>217</v>
      </c>
      <c r="J275" t="s">
        <v>113</v>
      </c>
      <c r="K275" t="s">
        <v>122</v>
      </c>
      <c r="L275" t="s">
        <v>115</v>
      </c>
      <c r="M275" t="s">
        <v>2107</v>
      </c>
      <c r="N275" t="s">
        <v>122</v>
      </c>
      <c r="O275" t="s">
        <v>147</v>
      </c>
      <c r="P275" t="s">
        <v>2108</v>
      </c>
      <c r="Q275" t="s">
        <v>155</v>
      </c>
      <c r="R275" t="s">
        <v>2109</v>
      </c>
      <c r="S275">
        <v>336</v>
      </c>
      <c r="T275" t="s">
        <v>624</v>
      </c>
      <c r="U275" t="s">
        <v>180</v>
      </c>
      <c r="V275" t="s">
        <v>2110</v>
      </c>
      <c r="W275">
        <v>28</v>
      </c>
      <c r="X275" t="s">
        <v>122</v>
      </c>
      <c r="Y275">
        <v>28</v>
      </c>
      <c r="Z275" t="s">
        <v>122</v>
      </c>
      <c r="AA275">
        <v>24</v>
      </c>
      <c r="AB275" t="s">
        <v>122</v>
      </c>
      <c r="AC275">
        <v>78170</v>
      </c>
      <c r="AD275" t="s">
        <v>222</v>
      </c>
      <c r="AE275" t="s">
        <v>222</v>
      </c>
      <c r="AF275" t="s">
        <v>222</v>
      </c>
      <c r="AG275">
        <v>0</v>
      </c>
      <c r="AH275" t="s">
        <v>824</v>
      </c>
      <c r="AI275" t="s">
        <v>2104</v>
      </c>
      <c r="AJ275" t="s">
        <v>2105</v>
      </c>
      <c r="AK275">
        <v>4448175350</v>
      </c>
      <c r="AL275" t="s">
        <v>2111</v>
      </c>
      <c r="AM275" t="s">
        <v>258</v>
      </c>
      <c r="AN275" t="s">
        <v>225</v>
      </c>
      <c r="AO275">
        <v>4448175350</v>
      </c>
      <c r="AP275" t="s">
        <v>2111</v>
      </c>
      <c r="AQ275" t="s">
        <v>226</v>
      </c>
      <c r="AR275" t="s">
        <v>227</v>
      </c>
      <c r="AS275" t="s">
        <v>228</v>
      </c>
      <c r="AT275" s="5">
        <v>44719</v>
      </c>
      <c r="AU275" s="5">
        <v>44719</v>
      </c>
      <c r="AV275" t="s">
        <v>229</v>
      </c>
    </row>
    <row r="276" spans="1:48">
      <c r="A276">
        <v>2022</v>
      </c>
      <c r="B276" s="5">
        <v>44682</v>
      </c>
      <c r="C276" s="5">
        <v>44712</v>
      </c>
      <c r="D276" t="s">
        <v>112</v>
      </c>
      <c r="E276" t="s">
        <v>2112</v>
      </c>
      <c r="F276" t="s">
        <v>533</v>
      </c>
      <c r="G276" t="s">
        <v>286</v>
      </c>
      <c r="H276" t="s">
        <v>2113</v>
      </c>
      <c r="I276" t="s">
        <v>217</v>
      </c>
      <c r="J276" t="s">
        <v>113</v>
      </c>
      <c r="K276" t="s">
        <v>122</v>
      </c>
      <c r="L276" t="s">
        <v>115</v>
      </c>
      <c r="M276" t="s">
        <v>2114</v>
      </c>
      <c r="N276" t="s">
        <v>122</v>
      </c>
      <c r="O276" t="s">
        <v>147</v>
      </c>
      <c r="P276" t="s">
        <v>1204</v>
      </c>
      <c r="Q276" t="s">
        <v>155</v>
      </c>
      <c r="R276" t="s">
        <v>2115</v>
      </c>
      <c r="S276">
        <v>560</v>
      </c>
      <c r="T276">
        <v>0</v>
      </c>
      <c r="U276" t="s">
        <v>180</v>
      </c>
      <c r="V276" t="s">
        <v>596</v>
      </c>
      <c r="W276">
        <v>28</v>
      </c>
      <c r="X276" t="s">
        <v>122</v>
      </c>
      <c r="Y276">
        <v>28</v>
      </c>
      <c r="Z276" t="s">
        <v>122</v>
      </c>
      <c r="AA276">
        <v>24</v>
      </c>
      <c r="AB276" t="s">
        <v>122</v>
      </c>
      <c r="AC276">
        <v>78270</v>
      </c>
      <c r="AD276" t="s">
        <v>222</v>
      </c>
      <c r="AE276" t="s">
        <v>222</v>
      </c>
      <c r="AF276" t="s">
        <v>222</v>
      </c>
      <c r="AG276">
        <v>0</v>
      </c>
      <c r="AH276" t="s">
        <v>2112</v>
      </c>
      <c r="AI276" t="s">
        <v>533</v>
      </c>
      <c r="AJ276" t="s">
        <v>286</v>
      </c>
      <c r="AK276">
        <v>4448170030</v>
      </c>
      <c r="AL276" t="s">
        <v>2116</v>
      </c>
      <c r="AM276" t="s">
        <v>224</v>
      </c>
      <c r="AN276" t="s">
        <v>225</v>
      </c>
      <c r="AO276">
        <v>4448170030</v>
      </c>
      <c r="AP276" t="s">
        <v>2116</v>
      </c>
      <c r="AQ276" t="s">
        <v>226</v>
      </c>
      <c r="AR276" t="s">
        <v>227</v>
      </c>
      <c r="AS276" t="s">
        <v>228</v>
      </c>
      <c r="AT276" s="5">
        <v>44719</v>
      </c>
      <c r="AU276" s="5">
        <v>44719</v>
      </c>
      <c r="AV276" t="s">
        <v>229</v>
      </c>
    </row>
    <row r="277" spans="1:48">
      <c r="A277">
        <v>2022</v>
      </c>
      <c r="B277" s="5">
        <v>44682</v>
      </c>
      <c r="C277" s="5">
        <v>44712</v>
      </c>
      <c r="D277" t="s">
        <v>112</v>
      </c>
      <c r="E277" t="s">
        <v>2057</v>
      </c>
      <c r="F277" t="s">
        <v>1140</v>
      </c>
      <c r="G277" t="s">
        <v>767</v>
      </c>
      <c r="H277" t="s">
        <v>2117</v>
      </c>
      <c r="I277" t="s">
        <v>217</v>
      </c>
      <c r="J277" t="s">
        <v>113</v>
      </c>
      <c r="K277" t="s">
        <v>122</v>
      </c>
      <c r="L277" t="s">
        <v>115</v>
      </c>
      <c r="M277" t="s">
        <v>2118</v>
      </c>
      <c r="N277" t="s">
        <v>122</v>
      </c>
      <c r="O277" t="s">
        <v>147</v>
      </c>
      <c r="P277" t="s">
        <v>776</v>
      </c>
      <c r="Q277" t="s">
        <v>155</v>
      </c>
      <c r="R277" t="s">
        <v>2119</v>
      </c>
      <c r="S277">
        <v>351</v>
      </c>
      <c r="T277" t="s">
        <v>2120</v>
      </c>
      <c r="U277" t="s">
        <v>180</v>
      </c>
      <c r="V277" t="s">
        <v>2121</v>
      </c>
      <c r="W277">
        <v>28</v>
      </c>
      <c r="X277" t="s">
        <v>122</v>
      </c>
      <c r="Y277">
        <v>28</v>
      </c>
      <c r="Z277" t="s">
        <v>122</v>
      </c>
      <c r="AA277">
        <v>24</v>
      </c>
      <c r="AB277" t="s">
        <v>122</v>
      </c>
      <c r="AC277">
        <v>78430</v>
      </c>
      <c r="AD277" t="s">
        <v>222</v>
      </c>
      <c r="AE277" t="s">
        <v>222</v>
      </c>
      <c r="AF277" t="s">
        <v>222</v>
      </c>
      <c r="AG277">
        <v>0</v>
      </c>
      <c r="AH277" t="s">
        <v>2057</v>
      </c>
      <c r="AI277" t="s">
        <v>1140</v>
      </c>
      <c r="AJ277" t="s">
        <v>767</v>
      </c>
      <c r="AK277">
        <v>4441235017</v>
      </c>
      <c r="AL277" t="s">
        <v>2122</v>
      </c>
      <c r="AM277" t="s">
        <v>224</v>
      </c>
      <c r="AN277" t="s">
        <v>225</v>
      </c>
      <c r="AO277">
        <v>4441235017</v>
      </c>
      <c r="AP277" t="s">
        <v>2122</v>
      </c>
      <c r="AQ277" t="s">
        <v>226</v>
      </c>
      <c r="AR277" t="s">
        <v>227</v>
      </c>
      <c r="AS277" t="s">
        <v>228</v>
      </c>
      <c r="AT277" s="5">
        <v>44719</v>
      </c>
      <c r="AU277" s="5">
        <v>44719</v>
      </c>
      <c r="AV277" t="s">
        <v>229</v>
      </c>
    </row>
    <row r="278" spans="1:48">
      <c r="A278">
        <v>2022</v>
      </c>
      <c r="B278" s="5">
        <v>44682</v>
      </c>
      <c r="C278" s="5">
        <v>44712</v>
      </c>
      <c r="D278" t="s">
        <v>112</v>
      </c>
      <c r="E278" t="s">
        <v>2123</v>
      </c>
      <c r="F278" t="s">
        <v>434</v>
      </c>
      <c r="G278" t="s">
        <v>889</v>
      </c>
      <c r="H278" t="s">
        <v>2124</v>
      </c>
      <c r="I278" t="s">
        <v>217</v>
      </c>
      <c r="J278" t="s">
        <v>113</v>
      </c>
      <c r="K278" t="s">
        <v>122</v>
      </c>
      <c r="L278" t="s">
        <v>115</v>
      </c>
      <c r="M278" t="s">
        <v>2125</v>
      </c>
      <c r="N278" t="s">
        <v>122</v>
      </c>
      <c r="O278" t="s">
        <v>147</v>
      </c>
      <c r="P278" t="s">
        <v>1794</v>
      </c>
      <c r="Q278" t="s">
        <v>155</v>
      </c>
      <c r="R278" t="s">
        <v>2126</v>
      </c>
      <c r="S278">
        <v>365</v>
      </c>
      <c r="T278">
        <v>0</v>
      </c>
      <c r="U278" t="s">
        <v>180</v>
      </c>
      <c r="V278" t="s">
        <v>133</v>
      </c>
      <c r="W278">
        <v>28</v>
      </c>
      <c r="X278" t="s">
        <v>122</v>
      </c>
      <c r="Y278">
        <v>28</v>
      </c>
      <c r="Z278" t="s">
        <v>122</v>
      </c>
      <c r="AA278">
        <v>24</v>
      </c>
      <c r="AB278" t="s">
        <v>122</v>
      </c>
      <c r="AC278">
        <v>78038</v>
      </c>
      <c r="AD278" t="s">
        <v>222</v>
      </c>
      <c r="AE278" t="s">
        <v>222</v>
      </c>
      <c r="AF278" t="s">
        <v>222</v>
      </c>
      <c r="AG278">
        <v>0</v>
      </c>
      <c r="AH278" t="s">
        <v>2123</v>
      </c>
      <c r="AI278" t="s">
        <v>434</v>
      </c>
      <c r="AJ278" t="s">
        <v>889</v>
      </c>
      <c r="AK278">
        <v>4448120072</v>
      </c>
      <c r="AL278" t="s">
        <v>2127</v>
      </c>
      <c r="AM278" t="s">
        <v>224</v>
      </c>
      <c r="AN278" t="s">
        <v>225</v>
      </c>
      <c r="AO278">
        <v>4448120072</v>
      </c>
      <c r="AP278" t="s">
        <v>2127</v>
      </c>
      <c r="AQ278" t="s">
        <v>226</v>
      </c>
      <c r="AR278" t="s">
        <v>227</v>
      </c>
      <c r="AS278" t="s">
        <v>228</v>
      </c>
      <c r="AT278" s="5">
        <v>44719</v>
      </c>
      <c r="AU278" s="5">
        <v>44719</v>
      </c>
      <c r="AV278" t="s">
        <v>229</v>
      </c>
    </row>
    <row r="279" spans="1:48">
      <c r="A279">
        <v>2022</v>
      </c>
      <c r="B279" s="5">
        <v>44682</v>
      </c>
      <c r="C279" s="5">
        <v>44712</v>
      </c>
      <c r="D279" t="s">
        <v>112</v>
      </c>
      <c r="E279" t="s">
        <v>2128</v>
      </c>
      <c r="F279" t="s">
        <v>691</v>
      </c>
      <c r="G279" t="s">
        <v>857</v>
      </c>
      <c r="H279" t="s">
        <v>2129</v>
      </c>
      <c r="I279" t="s">
        <v>217</v>
      </c>
      <c r="J279" t="s">
        <v>113</v>
      </c>
      <c r="K279" t="s">
        <v>145</v>
      </c>
      <c r="L279" t="s">
        <v>115</v>
      </c>
      <c r="M279" t="s">
        <v>2130</v>
      </c>
      <c r="N279" t="s">
        <v>145</v>
      </c>
      <c r="O279" t="s">
        <v>147</v>
      </c>
      <c r="P279" t="s">
        <v>299</v>
      </c>
      <c r="Q279" t="s">
        <v>174</v>
      </c>
      <c r="R279" t="s">
        <v>2131</v>
      </c>
      <c r="S279">
        <v>216</v>
      </c>
      <c r="T279" t="s">
        <v>2132</v>
      </c>
      <c r="U279" t="s">
        <v>180</v>
      </c>
      <c r="V279" t="s">
        <v>2043</v>
      </c>
      <c r="W279">
        <v>16</v>
      </c>
      <c r="X279" t="s">
        <v>276</v>
      </c>
      <c r="Y279">
        <v>16</v>
      </c>
      <c r="Z279" t="s">
        <v>276</v>
      </c>
      <c r="AA279">
        <v>9</v>
      </c>
      <c r="AB279" t="s">
        <v>145</v>
      </c>
      <c r="AC279">
        <v>11590</v>
      </c>
      <c r="AD279" t="s">
        <v>222</v>
      </c>
      <c r="AE279" t="s">
        <v>222</v>
      </c>
      <c r="AF279" t="s">
        <v>222</v>
      </c>
      <c r="AG279">
        <v>0</v>
      </c>
      <c r="AH279" t="s">
        <v>2128</v>
      </c>
      <c r="AI279" t="s">
        <v>691</v>
      </c>
      <c r="AJ279" t="s">
        <v>857</v>
      </c>
      <c r="AK279">
        <v>5514544001</v>
      </c>
      <c r="AL279" t="s">
        <v>2133</v>
      </c>
      <c r="AM279" t="s">
        <v>224</v>
      </c>
      <c r="AN279" t="s">
        <v>225</v>
      </c>
      <c r="AO279">
        <v>5514544001</v>
      </c>
      <c r="AP279" t="s">
        <v>2133</v>
      </c>
      <c r="AQ279" t="s">
        <v>226</v>
      </c>
      <c r="AR279" t="s">
        <v>227</v>
      </c>
      <c r="AS279" t="s">
        <v>228</v>
      </c>
      <c r="AT279" s="5">
        <v>44719</v>
      </c>
      <c r="AU279" s="5">
        <v>44719</v>
      </c>
      <c r="AV279" t="s">
        <v>229</v>
      </c>
    </row>
    <row r="280" spans="1:48">
      <c r="A280">
        <v>2022</v>
      </c>
      <c r="B280" s="5">
        <v>44682</v>
      </c>
      <c r="C280" s="5">
        <v>44712</v>
      </c>
      <c r="D280" t="s">
        <v>112</v>
      </c>
      <c r="E280" t="s">
        <v>2134</v>
      </c>
      <c r="F280" t="s">
        <v>322</v>
      </c>
      <c r="G280" t="s">
        <v>897</v>
      </c>
      <c r="H280" t="s">
        <v>2135</v>
      </c>
      <c r="I280" t="s">
        <v>217</v>
      </c>
      <c r="J280" t="s">
        <v>113</v>
      </c>
      <c r="K280" t="s">
        <v>143</v>
      </c>
      <c r="L280" t="s">
        <v>115</v>
      </c>
      <c r="M280" t="s">
        <v>2136</v>
      </c>
      <c r="N280" t="s">
        <v>143</v>
      </c>
      <c r="O280" t="s">
        <v>147</v>
      </c>
      <c r="P280" t="s">
        <v>290</v>
      </c>
      <c r="Q280" t="s">
        <v>174</v>
      </c>
      <c r="R280" t="s">
        <v>2137</v>
      </c>
      <c r="S280">
        <v>234</v>
      </c>
      <c r="T280">
        <v>0</v>
      </c>
      <c r="U280" t="s">
        <v>180</v>
      </c>
      <c r="V280" t="s">
        <v>2138</v>
      </c>
      <c r="W280">
        <v>39</v>
      </c>
      <c r="X280" t="s">
        <v>430</v>
      </c>
      <c r="Y280">
        <v>39</v>
      </c>
      <c r="Z280" t="s">
        <v>430</v>
      </c>
      <c r="AA280">
        <v>19</v>
      </c>
      <c r="AB280" t="s">
        <v>143</v>
      </c>
      <c r="AC280">
        <v>64000</v>
      </c>
      <c r="AD280" t="s">
        <v>222</v>
      </c>
      <c r="AE280" t="s">
        <v>222</v>
      </c>
      <c r="AF280" t="s">
        <v>222</v>
      </c>
      <c r="AG280">
        <v>0</v>
      </c>
      <c r="AH280" t="s">
        <v>2134</v>
      </c>
      <c r="AI280" t="s">
        <v>322</v>
      </c>
      <c r="AJ280" t="s">
        <v>897</v>
      </c>
      <c r="AK280">
        <v>5551403040</v>
      </c>
      <c r="AL280" t="s">
        <v>2139</v>
      </c>
      <c r="AM280" t="s">
        <v>224</v>
      </c>
      <c r="AN280" t="s">
        <v>225</v>
      </c>
      <c r="AO280">
        <v>5551403040</v>
      </c>
      <c r="AP280" t="s">
        <v>2139</v>
      </c>
      <c r="AQ280" t="s">
        <v>226</v>
      </c>
      <c r="AR280" t="s">
        <v>227</v>
      </c>
      <c r="AS280" t="s">
        <v>228</v>
      </c>
      <c r="AT280" s="5">
        <v>44719</v>
      </c>
      <c r="AU280" s="5">
        <v>44719</v>
      </c>
      <c r="AV280" t="s">
        <v>229</v>
      </c>
    </row>
    <row r="281" spans="1:48">
      <c r="A281">
        <v>2022</v>
      </c>
      <c r="B281" s="5">
        <v>44682</v>
      </c>
      <c r="C281" s="5">
        <v>44712</v>
      </c>
      <c r="D281" t="s">
        <v>112</v>
      </c>
      <c r="E281" t="s">
        <v>2140</v>
      </c>
      <c r="F281" t="s">
        <v>454</v>
      </c>
      <c r="G281" t="s">
        <v>238</v>
      </c>
      <c r="H281" t="s">
        <v>2141</v>
      </c>
      <c r="I281" t="s">
        <v>217</v>
      </c>
      <c r="J281" t="s">
        <v>113</v>
      </c>
      <c r="K281" t="s">
        <v>122</v>
      </c>
      <c r="L281" t="s">
        <v>115</v>
      </c>
      <c r="M281" t="s">
        <v>2142</v>
      </c>
      <c r="N281" t="s">
        <v>122</v>
      </c>
      <c r="O281" t="s">
        <v>147</v>
      </c>
      <c r="P281" t="s">
        <v>1043</v>
      </c>
      <c r="Q281" t="s">
        <v>155</v>
      </c>
      <c r="R281" t="s">
        <v>2143</v>
      </c>
      <c r="S281">
        <v>330</v>
      </c>
      <c r="T281">
        <v>0</v>
      </c>
      <c r="U281" t="s">
        <v>180</v>
      </c>
      <c r="V281" t="s">
        <v>395</v>
      </c>
      <c r="W281">
        <v>28</v>
      </c>
      <c r="X281" t="s">
        <v>122</v>
      </c>
      <c r="Y281">
        <v>28</v>
      </c>
      <c r="Z281" t="s">
        <v>122</v>
      </c>
      <c r="AA281">
        <v>24</v>
      </c>
      <c r="AB281" t="s">
        <v>122</v>
      </c>
      <c r="AC281">
        <v>78250</v>
      </c>
      <c r="AD281" t="s">
        <v>222</v>
      </c>
      <c r="AE281" t="s">
        <v>222</v>
      </c>
      <c r="AF281" t="s">
        <v>222</v>
      </c>
      <c r="AG281">
        <v>0</v>
      </c>
      <c r="AH281" t="s">
        <v>2140</v>
      </c>
      <c r="AI281" t="s">
        <v>454</v>
      </c>
      <c r="AJ281" t="s">
        <v>238</v>
      </c>
      <c r="AK281">
        <v>4448139727</v>
      </c>
      <c r="AL281" t="s">
        <v>2144</v>
      </c>
      <c r="AM281" t="s">
        <v>224</v>
      </c>
      <c r="AN281" t="s">
        <v>225</v>
      </c>
      <c r="AO281">
        <v>4448139727</v>
      </c>
      <c r="AP281" t="s">
        <v>2144</v>
      </c>
      <c r="AQ281" t="s">
        <v>226</v>
      </c>
      <c r="AR281" t="s">
        <v>227</v>
      </c>
      <c r="AS281" t="s">
        <v>228</v>
      </c>
      <c r="AT281" s="5">
        <v>44719</v>
      </c>
      <c r="AU281" s="5">
        <v>44719</v>
      </c>
      <c r="AV281" t="s">
        <v>229</v>
      </c>
    </row>
    <row r="282" spans="1:48">
      <c r="A282">
        <v>2022</v>
      </c>
      <c r="B282" s="5">
        <v>44682</v>
      </c>
      <c r="C282" s="5">
        <v>44712</v>
      </c>
      <c r="D282" t="s">
        <v>111</v>
      </c>
      <c r="E282" t="s">
        <v>2145</v>
      </c>
      <c r="F282" t="s">
        <v>811</v>
      </c>
      <c r="G282" t="s">
        <v>434</v>
      </c>
      <c r="H282" t="s">
        <v>2146</v>
      </c>
      <c r="I282" t="s">
        <v>217</v>
      </c>
      <c r="J282" t="s">
        <v>113</v>
      </c>
      <c r="K282" t="s">
        <v>122</v>
      </c>
      <c r="L282" t="s">
        <v>115</v>
      </c>
      <c r="M282" t="s">
        <v>2147</v>
      </c>
      <c r="N282" t="s">
        <v>122</v>
      </c>
      <c r="O282" t="s">
        <v>147</v>
      </c>
      <c r="P282" t="s">
        <v>1540</v>
      </c>
      <c r="Q282" t="s">
        <v>155</v>
      </c>
      <c r="R282" t="s">
        <v>2148</v>
      </c>
      <c r="S282">
        <v>142</v>
      </c>
      <c r="T282" t="s">
        <v>624</v>
      </c>
      <c r="U282" t="s">
        <v>180</v>
      </c>
      <c r="V282" t="s">
        <v>2149</v>
      </c>
      <c r="W282">
        <v>28</v>
      </c>
      <c r="X282" t="s">
        <v>122</v>
      </c>
      <c r="Y282">
        <v>28</v>
      </c>
      <c r="Z282" t="s">
        <v>122</v>
      </c>
      <c r="AA282">
        <v>24</v>
      </c>
      <c r="AB282" t="s">
        <v>122</v>
      </c>
      <c r="AC282">
        <v>78109</v>
      </c>
      <c r="AD282" t="s">
        <v>222</v>
      </c>
      <c r="AE282" t="s">
        <v>222</v>
      </c>
      <c r="AF282" t="s">
        <v>222</v>
      </c>
      <c r="AG282">
        <v>0</v>
      </c>
      <c r="AH282" t="s">
        <v>2145</v>
      </c>
      <c r="AI282" t="s">
        <v>811</v>
      </c>
      <c r="AJ282" t="s">
        <v>434</v>
      </c>
      <c r="AK282">
        <v>4442444447</v>
      </c>
      <c r="AL282" t="s">
        <v>2150</v>
      </c>
      <c r="AM282" t="s">
        <v>258</v>
      </c>
      <c r="AN282" t="s">
        <v>225</v>
      </c>
      <c r="AO282">
        <v>4442444447</v>
      </c>
      <c r="AP282" t="s">
        <v>2150</v>
      </c>
      <c r="AQ282" t="s">
        <v>226</v>
      </c>
      <c r="AR282" t="s">
        <v>227</v>
      </c>
      <c r="AS282" t="s">
        <v>228</v>
      </c>
      <c r="AT282" s="5">
        <v>44719</v>
      </c>
      <c r="AU282" s="5">
        <v>44719</v>
      </c>
      <c r="AV282" t="s">
        <v>229</v>
      </c>
    </row>
    <row r="283" spans="1:48">
      <c r="A283">
        <v>2022</v>
      </c>
      <c r="B283" s="5">
        <v>44682</v>
      </c>
      <c r="C283" s="5">
        <v>44712</v>
      </c>
      <c r="D283" t="s">
        <v>112</v>
      </c>
      <c r="E283" t="s">
        <v>873</v>
      </c>
      <c r="F283" t="s">
        <v>666</v>
      </c>
      <c r="G283" t="s">
        <v>2151</v>
      </c>
      <c r="H283" t="s">
        <v>2152</v>
      </c>
      <c r="I283" t="s">
        <v>217</v>
      </c>
      <c r="J283" t="s">
        <v>113</v>
      </c>
      <c r="K283" t="s">
        <v>122</v>
      </c>
      <c r="L283" t="s">
        <v>115</v>
      </c>
      <c r="M283" t="s">
        <v>2153</v>
      </c>
      <c r="N283" t="s">
        <v>122</v>
      </c>
      <c r="O283" t="s">
        <v>147</v>
      </c>
      <c r="P283" t="s">
        <v>2154</v>
      </c>
      <c r="Q283" t="s">
        <v>155</v>
      </c>
      <c r="R283" t="s">
        <v>387</v>
      </c>
      <c r="S283">
        <v>120</v>
      </c>
      <c r="T283">
        <v>0</v>
      </c>
      <c r="U283" t="s">
        <v>180</v>
      </c>
      <c r="V283" t="s">
        <v>1331</v>
      </c>
      <c r="W283">
        <v>28</v>
      </c>
      <c r="X283" t="s">
        <v>122</v>
      </c>
      <c r="Y283">
        <v>28</v>
      </c>
      <c r="Z283" t="s">
        <v>122</v>
      </c>
      <c r="AA283">
        <v>24</v>
      </c>
      <c r="AB283" t="s">
        <v>122</v>
      </c>
      <c r="AC283">
        <v>78200</v>
      </c>
      <c r="AD283" t="s">
        <v>222</v>
      </c>
      <c r="AE283" t="s">
        <v>222</v>
      </c>
      <c r="AF283" t="s">
        <v>222</v>
      </c>
      <c r="AG283">
        <v>0</v>
      </c>
      <c r="AH283" t="s">
        <v>873</v>
      </c>
      <c r="AI283" t="s">
        <v>666</v>
      </c>
      <c r="AJ283" t="s">
        <v>2151</v>
      </c>
      <c r="AK283">
        <v>4448134707</v>
      </c>
      <c r="AL283" t="s">
        <v>2155</v>
      </c>
      <c r="AM283" t="s">
        <v>224</v>
      </c>
      <c r="AN283" t="s">
        <v>225</v>
      </c>
      <c r="AO283">
        <v>4448134707</v>
      </c>
      <c r="AP283" t="s">
        <v>2155</v>
      </c>
      <c r="AQ283" t="s">
        <v>226</v>
      </c>
      <c r="AR283" t="s">
        <v>227</v>
      </c>
      <c r="AS283" t="s">
        <v>228</v>
      </c>
      <c r="AT283" s="5">
        <v>44719</v>
      </c>
      <c r="AU283" s="5">
        <v>44719</v>
      </c>
      <c r="AV283" t="s">
        <v>229</v>
      </c>
    </row>
    <row r="284" spans="1:48">
      <c r="A284">
        <v>2022</v>
      </c>
      <c r="B284" s="5">
        <v>44682</v>
      </c>
      <c r="C284" s="5">
        <v>44712</v>
      </c>
      <c r="D284" t="s">
        <v>111</v>
      </c>
      <c r="E284" t="s">
        <v>1038</v>
      </c>
      <c r="F284" t="s">
        <v>472</v>
      </c>
      <c r="G284" t="s">
        <v>322</v>
      </c>
      <c r="H284" t="s">
        <v>2156</v>
      </c>
      <c r="I284" t="s">
        <v>217</v>
      </c>
      <c r="J284" t="s">
        <v>113</v>
      </c>
      <c r="K284" t="s">
        <v>122</v>
      </c>
      <c r="L284" t="s">
        <v>115</v>
      </c>
      <c r="M284" t="s">
        <v>2157</v>
      </c>
      <c r="N284" t="s">
        <v>122</v>
      </c>
      <c r="O284" t="s">
        <v>147</v>
      </c>
      <c r="P284" t="s">
        <v>393</v>
      </c>
      <c r="Q284" t="s">
        <v>155</v>
      </c>
      <c r="R284" t="s">
        <v>2158</v>
      </c>
      <c r="S284">
        <v>925</v>
      </c>
      <c r="T284">
        <v>0</v>
      </c>
      <c r="U284" t="s">
        <v>180</v>
      </c>
      <c r="V284" t="s">
        <v>2159</v>
      </c>
      <c r="W284">
        <v>28</v>
      </c>
      <c r="X284" t="s">
        <v>122</v>
      </c>
      <c r="Y284">
        <v>28</v>
      </c>
      <c r="Z284" t="s">
        <v>122</v>
      </c>
      <c r="AA284">
        <v>24</v>
      </c>
      <c r="AB284" t="s">
        <v>122</v>
      </c>
      <c r="AC284">
        <v>78421</v>
      </c>
      <c r="AD284" t="s">
        <v>222</v>
      </c>
      <c r="AE284" t="s">
        <v>222</v>
      </c>
      <c r="AF284" t="s">
        <v>222</v>
      </c>
      <c r="AG284">
        <v>0</v>
      </c>
      <c r="AH284" t="s">
        <v>1038</v>
      </c>
      <c r="AI284" t="s">
        <v>472</v>
      </c>
      <c r="AJ284" t="s">
        <v>322</v>
      </c>
      <c r="AK284">
        <v>4441661351</v>
      </c>
      <c r="AL284" t="s">
        <v>2160</v>
      </c>
      <c r="AM284" t="s">
        <v>258</v>
      </c>
      <c r="AN284" t="s">
        <v>225</v>
      </c>
      <c r="AO284">
        <v>4441661351</v>
      </c>
      <c r="AP284" t="s">
        <v>2160</v>
      </c>
      <c r="AQ284" t="s">
        <v>226</v>
      </c>
      <c r="AR284" t="s">
        <v>227</v>
      </c>
      <c r="AS284" t="s">
        <v>228</v>
      </c>
      <c r="AT284" s="5">
        <v>44719</v>
      </c>
      <c r="AU284" s="5">
        <v>44719</v>
      </c>
      <c r="AV284" t="s">
        <v>229</v>
      </c>
    </row>
    <row r="285" spans="1:48">
      <c r="A285">
        <v>2022</v>
      </c>
      <c r="B285" s="5">
        <v>44682</v>
      </c>
      <c r="C285" s="5">
        <v>44712</v>
      </c>
      <c r="D285" t="s">
        <v>112</v>
      </c>
      <c r="E285" t="s">
        <v>1567</v>
      </c>
      <c r="F285" t="s">
        <v>242</v>
      </c>
      <c r="G285" t="s">
        <v>295</v>
      </c>
      <c r="H285" t="s">
        <v>2161</v>
      </c>
      <c r="I285" t="s">
        <v>217</v>
      </c>
      <c r="J285" t="s">
        <v>113</v>
      </c>
      <c r="K285" t="s">
        <v>134</v>
      </c>
      <c r="L285" t="s">
        <v>115</v>
      </c>
      <c r="M285" t="s">
        <v>2162</v>
      </c>
      <c r="N285" t="s">
        <v>134</v>
      </c>
      <c r="O285" t="s">
        <v>147</v>
      </c>
      <c r="P285" t="s">
        <v>758</v>
      </c>
      <c r="Q285" t="s">
        <v>155</v>
      </c>
      <c r="R285" t="s">
        <v>2163</v>
      </c>
      <c r="S285">
        <v>208</v>
      </c>
      <c r="T285">
        <v>0</v>
      </c>
      <c r="U285" t="s">
        <v>180</v>
      </c>
      <c r="V285" t="s">
        <v>2164</v>
      </c>
      <c r="W285">
        <v>39</v>
      </c>
      <c r="X285" t="s">
        <v>511</v>
      </c>
      <c r="Y285">
        <v>39</v>
      </c>
      <c r="Z285" t="s">
        <v>511</v>
      </c>
      <c r="AA285">
        <v>14</v>
      </c>
      <c r="AB285" t="s">
        <v>134</v>
      </c>
      <c r="AC285">
        <v>44300</v>
      </c>
      <c r="AD285" t="s">
        <v>222</v>
      </c>
      <c r="AE285" t="s">
        <v>222</v>
      </c>
      <c r="AF285" t="s">
        <v>222</v>
      </c>
      <c r="AG285">
        <v>0</v>
      </c>
      <c r="AH285" t="s">
        <v>1567</v>
      </c>
      <c r="AI285" t="s">
        <v>242</v>
      </c>
      <c r="AJ285" t="s">
        <v>295</v>
      </c>
      <c r="AK285">
        <v>3336174668</v>
      </c>
      <c r="AL285" t="s">
        <v>2165</v>
      </c>
      <c r="AM285" t="s">
        <v>224</v>
      </c>
      <c r="AN285" t="s">
        <v>225</v>
      </c>
      <c r="AO285">
        <v>3336174668</v>
      </c>
      <c r="AP285" t="s">
        <v>2165</v>
      </c>
      <c r="AQ285" t="s">
        <v>226</v>
      </c>
      <c r="AR285" t="s">
        <v>227</v>
      </c>
      <c r="AS285" t="s">
        <v>228</v>
      </c>
      <c r="AT285" s="5">
        <v>44719</v>
      </c>
      <c r="AU285" s="5">
        <v>44719</v>
      </c>
      <c r="AV285" t="s">
        <v>229</v>
      </c>
    </row>
    <row r="286" spans="1:48">
      <c r="A286">
        <v>2022</v>
      </c>
      <c r="B286" s="5">
        <v>44682</v>
      </c>
      <c r="C286" s="5">
        <v>44712</v>
      </c>
      <c r="D286" t="s">
        <v>112</v>
      </c>
      <c r="E286" t="s">
        <v>1398</v>
      </c>
      <c r="F286" t="s">
        <v>947</v>
      </c>
      <c r="G286" t="s">
        <v>1225</v>
      </c>
      <c r="H286" t="s">
        <v>2166</v>
      </c>
      <c r="I286" t="s">
        <v>217</v>
      </c>
      <c r="J286" t="s">
        <v>113</v>
      </c>
      <c r="K286" t="s">
        <v>115</v>
      </c>
      <c r="L286" t="s">
        <v>115</v>
      </c>
      <c r="M286" t="s">
        <v>2167</v>
      </c>
      <c r="N286" t="s">
        <v>115</v>
      </c>
      <c r="O286" t="s">
        <v>147</v>
      </c>
      <c r="P286" t="s">
        <v>585</v>
      </c>
      <c r="Q286" t="s">
        <v>155</v>
      </c>
      <c r="R286" t="s">
        <v>2168</v>
      </c>
      <c r="S286">
        <v>264</v>
      </c>
      <c r="T286">
        <v>0</v>
      </c>
      <c r="U286" t="s">
        <v>180</v>
      </c>
      <c r="V286" t="s">
        <v>2169</v>
      </c>
      <c r="W286">
        <v>37</v>
      </c>
      <c r="X286" t="s">
        <v>2170</v>
      </c>
      <c r="Y286">
        <v>37</v>
      </c>
      <c r="Z286" t="s">
        <v>2170</v>
      </c>
      <c r="AA286">
        <v>15</v>
      </c>
      <c r="AB286" t="s">
        <v>115</v>
      </c>
      <c r="AC286">
        <v>52786</v>
      </c>
      <c r="AD286" t="s">
        <v>222</v>
      </c>
      <c r="AE286" t="s">
        <v>222</v>
      </c>
      <c r="AF286" t="s">
        <v>222</v>
      </c>
      <c r="AG286">
        <v>0</v>
      </c>
      <c r="AH286" t="s">
        <v>1398</v>
      </c>
      <c r="AI286" t="s">
        <v>947</v>
      </c>
      <c r="AJ286" t="s">
        <v>1225</v>
      </c>
      <c r="AK286">
        <v>5551857516</v>
      </c>
      <c r="AL286" t="s">
        <v>2171</v>
      </c>
      <c r="AM286" t="s">
        <v>224</v>
      </c>
      <c r="AN286" t="s">
        <v>225</v>
      </c>
      <c r="AO286">
        <v>5551857516</v>
      </c>
      <c r="AP286" t="s">
        <v>2171</v>
      </c>
      <c r="AQ286" t="s">
        <v>226</v>
      </c>
      <c r="AR286" t="s">
        <v>227</v>
      </c>
      <c r="AS286" t="s">
        <v>228</v>
      </c>
      <c r="AT286" s="5">
        <v>44719</v>
      </c>
      <c r="AU286" s="5">
        <v>44719</v>
      </c>
      <c r="AV286" t="s">
        <v>229</v>
      </c>
    </row>
    <row r="287" spans="1:48">
      <c r="A287">
        <v>2022</v>
      </c>
      <c r="B287" s="5">
        <v>44682</v>
      </c>
      <c r="C287" s="5">
        <v>44712</v>
      </c>
      <c r="D287" t="s">
        <v>112</v>
      </c>
      <c r="E287" t="s">
        <v>320</v>
      </c>
      <c r="F287" t="s">
        <v>590</v>
      </c>
      <c r="G287" t="s">
        <v>591</v>
      </c>
      <c r="H287" t="s">
        <v>2172</v>
      </c>
      <c r="I287" t="s">
        <v>217</v>
      </c>
      <c r="J287" t="s">
        <v>113</v>
      </c>
      <c r="K287" t="s">
        <v>122</v>
      </c>
      <c r="L287" t="s">
        <v>115</v>
      </c>
      <c r="M287" t="s">
        <v>2173</v>
      </c>
      <c r="N287" t="s">
        <v>122</v>
      </c>
      <c r="O287" t="s">
        <v>147</v>
      </c>
      <c r="P287" t="s">
        <v>784</v>
      </c>
      <c r="Q287" t="s">
        <v>155</v>
      </c>
      <c r="R287" t="s">
        <v>2174</v>
      </c>
      <c r="S287">
        <v>329</v>
      </c>
      <c r="T287">
        <v>0</v>
      </c>
      <c r="U287" t="s">
        <v>180</v>
      </c>
      <c r="V287" t="s">
        <v>2175</v>
      </c>
      <c r="W287">
        <v>28</v>
      </c>
      <c r="X287" t="s">
        <v>122</v>
      </c>
      <c r="Y287">
        <v>28</v>
      </c>
      <c r="Z287" t="s">
        <v>122</v>
      </c>
      <c r="AA287">
        <v>24</v>
      </c>
      <c r="AB287" t="s">
        <v>122</v>
      </c>
      <c r="AC287">
        <v>78216</v>
      </c>
      <c r="AD287" t="s">
        <v>222</v>
      </c>
      <c r="AE287" t="s">
        <v>222</v>
      </c>
      <c r="AF287" t="s">
        <v>222</v>
      </c>
      <c r="AG287">
        <v>0</v>
      </c>
      <c r="AH287" t="s">
        <v>320</v>
      </c>
      <c r="AI287" t="s">
        <v>590</v>
      </c>
      <c r="AJ287" t="s">
        <v>591</v>
      </c>
      <c r="AK287">
        <v>4448256896</v>
      </c>
      <c r="AL287" t="s">
        <v>2176</v>
      </c>
      <c r="AM287" t="s">
        <v>224</v>
      </c>
      <c r="AN287" t="s">
        <v>225</v>
      </c>
      <c r="AO287">
        <v>4448256896</v>
      </c>
      <c r="AP287" t="s">
        <v>2176</v>
      </c>
      <c r="AQ287" t="s">
        <v>226</v>
      </c>
      <c r="AR287" t="s">
        <v>227</v>
      </c>
      <c r="AS287" t="s">
        <v>228</v>
      </c>
      <c r="AT287" s="5">
        <v>44719</v>
      </c>
      <c r="AU287" s="5">
        <v>44719</v>
      </c>
      <c r="AV287" t="s">
        <v>229</v>
      </c>
    </row>
    <row r="288" spans="1:48">
      <c r="A288">
        <v>2022</v>
      </c>
      <c r="B288" s="5">
        <v>44682</v>
      </c>
      <c r="C288" s="5">
        <v>44712</v>
      </c>
      <c r="D288" t="s">
        <v>112</v>
      </c>
      <c r="E288" t="s">
        <v>1615</v>
      </c>
      <c r="F288" t="s">
        <v>2177</v>
      </c>
      <c r="G288" t="s">
        <v>2178</v>
      </c>
      <c r="H288" t="s">
        <v>2179</v>
      </c>
      <c r="I288" t="s">
        <v>217</v>
      </c>
      <c r="J288" t="s">
        <v>113</v>
      </c>
      <c r="K288" t="s">
        <v>145</v>
      </c>
      <c r="L288" t="s">
        <v>115</v>
      </c>
      <c r="M288" t="s">
        <v>2180</v>
      </c>
      <c r="N288" t="s">
        <v>145</v>
      </c>
      <c r="O288" t="s">
        <v>147</v>
      </c>
      <c r="P288" t="s">
        <v>299</v>
      </c>
      <c r="Q288" t="s">
        <v>155</v>
      </c>
      <c r="R288" t="s">
        <v>2181</v>
      </c>
      <c r="S288">
        <v>330</v>
      </c>
      <c r="T288" t="s">
        <v>2182</v>
      </c>
      <c r="U288" t="s">
        <v>180</v>
      </c>
      <c r="V288" t="s">
        <v>2183</v>
      </c>
      <c r="W288">
        <v>16</v>
      </c>
      <c r="X288" t="s">
        <v>276</v>
      </c>
      <c r="Y288">
        <v>16</v>
      </c>
      <c r="Z288" t="s">
        <v>276</v>
      </c>
      <c r="AA288">
        <v>9</v>
      </c>
      <c r="AB288" t="s">
        <v>145</v>
      </c>
      <c r="AC288">
        <v>11550</v>
      </c>
      <c r="AD288" t="s">
        <v>222</v>
      </c>
      <c r="AE288" t="s">
        <v>222</v>
      </c>
      <c r="AF288" t="s">
        <v>222</v>
      </c>
      <c r="AG288">
        <v>0</v>
      </c>
      <c r="AH288" t="s">
        <v>1615</v>
      </c>
      <c r="AI288" t="s">
        <v>2177</v>
      </c>
      <c r="AJ288" t="s">
        <v>2178</v>
      </c>
      <c r="AK288">
        <v>5555458104</v>
      </c>
      <c r="AL288" t="s">
        <v>2184</v>
      </c>
      <c r="AM288" t="s">
        <v>224</v>
      </c>
      <c r="AN288" t="s">
        <v>225</v>
      </c>
      <c r="AO288">
        <v>5555458104</v>
      </c>
      <c r="AP288" t="s">
        <v>2184</v>
      </c>
      <c r="AQ288" t="s">
        <v>226</v>
      </c>
      <c r="AR288" t="s">
        <v>227</v>
      </c>
      <c r="AS288" t="s">
        <v>228</v>
      </c>
      <c r="AT288" s="5">
        <v>44719</v>
      </c>
      <c r="AU288" s="5">
        <v>44719</v>
      </c>
      <c r="AV288" t="s">
        <v>229</v>
      </c>
    </row>
    <row r="289" spans="1:48">
      <c r="A289">
        <v>2022</v>
      </c>
      <c r="B289" s="5">
        <v>44682</v>
      </c>
      <c r="C289" s="5">
        <v>44712</v>
      </c>
      <c r="D289" t="s">
        <v>112</v>
      </c>
      <c r="E289" t="s">
        <v>2185</v>
      </c>
      <c r="F289" t="s">
        <v>2186</v>
      </c>
      <c r="G289" t="s">
        <v>434</v>
      </c>
      <c r="H289" t="s">
        <v>2187</v>
      </c>
      <c r="I289" t="s">
        <v>217</v>
      </c>
      <c r="J289" t="s">
        <v>113</v>
      </c>
      <c r="K289" t="s">
        <v>122</v>
      </c>
      <c r="L289" t="s">
        <v>115</v>
      </c>
      <c r="M289" t="s">
        <v>2188</v>
      </c>
      <c r="N289" t="s">
        <v>122</v>
      </c>
      <c r="O289" t="s">
        <v>147</v>
      </c>
      <c r="P289" t="s">
        <v>661</v>
      </c>
      <c r="Q289" t="s">
        <v>174</v>
      </c>
      <c r="R289" t="s">
        <v>2189</v>
      </c>
      <c r="S289">
        <v>1800</v>
      </c>
      <c r="T289">
        <v>0</v>
      </c>
      <c r="U289" t="s">
        <v>180</v>
      </c>
      <c r="V289" t="s">
        <v>301</v>
      </c>
      <c r="W289">
        <v>28</v>
      </c>
      <c r="X289" t="s">
        <v>122</v>
      </c>
      <c r="Y289">
        <v>28</v>
      </c>
      <c r="Z289" t="s">
        <v>122</v>
      </c>
      <c r="AA289">
        <v>24</v>
      </c>
      <c r="AB289" t="s">
        <v>122</v>
      </c>
      <c r="AC289">
        <v>78320</v>
      </c>
      <c r="AD289" t="s">
        <v>222</v>
      </c>
      <c r="AE289" t="s">
        <v>222</v>
      </c>
      <c r="AF289" t="s">
        <v>222</v>
      </c>
      <c r="AG289">
        <v>0</v>
      </c>
      <c r="AH289" t="s">
        <v>2185</v>
      </c>
      <c r="AI289" t="s">
        <v>2186</v>
      </c>
      <c r="AJ289" t="s">
        <v>434</v>
      </c>
      <c r="AK289">
        <v>4448121443</v>
      </c>
      <c r="AL289" t="s">
        <v>2190</v>
      </c>
      <c r="AM289" t="s">
        <v>224</v>
      </c>
      <c r="AN289" t="s">
        <v>225</v>
      </c>
      <c r="AO289">
        <v>4448121443</v>
      </c>
      <c r="AP289" t="s">
        <v>2190</v>
      </c>
      <c r="AQ289" t="s">
        <v>226</v>
      </c>
      <c r="AR289" t="s">
        <v>227</v>
      </c>
      <c r="AS289" t="s">
        <v>228</v>
      </c>
      <c r="AT289" s="5">
        <v>44719</v>
      </c>
      <c r="AU289" s="5">
        <v>44719</v>
      </c>
      <c r="AV289" t="s">
        <v>229</v>
      </c>
    </row>
    <row r="290" spans="1:48">
      <c r="A290">
        <v>2022</v>
      </c>
      <c r="B290" s="5">
        <v>44682</v>
      </c>
      <c r="C290" s="5">
        <v>44712</v>
      </c>
      <c r="D290" t="s">
        <v>111</v>
      </c>
      <c r="E290" t="s">
        <v>320</v>
      </c>
      <c r="F290" t="s">
        <v>2191</v>
      </c>
      <c r="G290" t="s">
        <v>2192</v>
      </c>
      <c r="H290" t="s">
        <v>2193</v>
      </c>
      <c r="I290" t="s">
        <v>217</v>
      </c>
      <c r="J290" t="s">
        <v>113</v>
      </c>
      <c r="K290" t="s">
        <v>122</v>
      </c>
      <c r="L290" t="s">
        <v>115</v>
      </c>
      <c r="M290" t="s">
        <v>2194</v>
      </c>
      <c r="N290" t="s">
        <v>122</v>
      </c>
      <c r="O290" t="s">
        <v>147</v>
      </c>
      <c r="P290" t="s">
        <v>245</v>
      </c>
      <c r="Q290" t="s">
        <v>155</v>
      </c>
      <c r="R290" t="s">
        <v>1329</v>
      </c>
      <c r="S290">
        <v>850</v>
      </c>
      <c r="T290">
        <v>0</v>
      </c>
      <c r="U290" t="s">
        <v>180</v>
      </c>
      <c r="V290" t="s">
        <v>1331</v>
      </c>
      <c r="W290">
        <v>28</v>
      </c>
      <c r="X290" t="s">
        <v>122</v>
      </c>
      <c r="Y290">
        <v>28</v>
      </c>
      <c r="Z290" t="s">
        <v>122</v>
      </c>
      <c r="AA290">
        <v>24</v>
      </c>
      <c r="AB290" t="s">
        <v>122</v>
      </c>
      <c r="AC290">
        <v>78200</v>
      </c>
      <c r="AD290" t="s">
        <v>222</v>
      </c>
      <c r="AE290" t="s">
        <v>222</v>
      </c>
      <c r="AF290" t="s">
        <v>222</v>
      </c>
      <c r="AG290">
        <v>0</v>
      </c>
      <c r="AH290" t="s">
        <v>320</v>
      </c>
      <c r="AI290" t="s">
        <v>2191</v>
      </c>
      <c r="AJ290" t="s">
        <v>2192</v>
      </c>
      <c r="AK290">
        <v>4442668355</v>
      </c>
      <c r="AL290" t="s">
        <v>2195</v>
      </c>
      <c r="AM290" t="s">
        <v>258</v>
      </c>
      <c r="AN290" t="s">
        <v>225</v>
      </c>
      <c r="AO290">
        <v>4442668355</v>
      </c>
      <c r="AP290" t="s">
        <v>2195</v>
      </c>
      <c r="AQ290" t="s">
        <v>226</v>
      </c>
      <c r="AR290" t="s">
        <v>227</v>
      </c>
      <c r="AS290" t="s">
        <v>228</v>
      </c>
      <c r="AT290" s="5">
        <v>44719</v>
      </c>
      <c r="AU290" s="5">
        <v>44719</v>
      </c>
      <c r="AV290" t="s">
        <v>229</v>
      </c>
    </row>
    <row r="291" spans="1:48">
      <c r="A291">
        <v>2022</v>
      </c>
      <c r="B291" s="5">
        <v>44682</v>
      </c>
      <c r="C291" s="5">
        <v>44712</v>
      </c>
      <c r="D291" t="s">
        <v>111</v>
      </c>
      <c r="E291" t="s">
        <v>2196</v>
      </c>
      <c r="F291" t="s">
        <v>1384</v>
      </c>
      <c r="G291" t="s">
        <v>1603</v>
      </c>
      <c r="H291" t="s">
        <v>2197</v>
      </c>
      <c r="I291" t="s">
        <v>217</v>
      </c>
      <c r="J291" t="s">
        <v>113</v>
      </c>
      <c r="K291" t="s">
        <v>122</v>
      </c>
      <c r="L291" t="s">
        <v>115</v>
      </c>
      <c r="M291" t="s">
        <v>2198</v>
      </c>
      <c r="N291" t="s">
        <v>122</v>
      </c>
      <c r="O291" t="s">
        <v>147</v>
      </c>
      <c r="P291" t="s">
        <v>1268</v>
      </c>
      <c r="Q291" t="s">
        <v>155</v>
      </c>
      <c r="R291" t="s">
        <v>2199</v>
      </c>
      <c r="S291">
        <v>625</v>
      </c>
      <c r="T291" t="s">
        <v>624</v>
      </c>
      <c r="U291" t="s">
        <v>180</v>
      </c>
      <c r="V291" t="s">
        <v>2200</v>
      </c>
      <c r="W291">
        <v>28</v>
      </c>
      <c r="X291" t="s">
        <v>122</v>
      </c>
      <c r="Y291">
        <v>28</v>
      </c>
      <c r="Z291" t="s">
        <v>122</v>
      </c>
      <c r="AA291">
        <v>24</v>
      </c>
      <c r="AB291" t="s">
        <v>122</v>
      </c>
      <c r="AC291">
        <v>78250</v>
      </c>
      <c r="AD291" t="s">
        <v>222</v>
      </c>
      <c r="AE291" t="s">
        <v>222</v>
      </c>
      <c r="AF291" t="s">
        <v>222</v>
      </c>
      <c r="AG291">
        <v>0</v>
      </c>
      <c r="AH291" t="s">
        <v>2196</v>
      </c>
      <c r="AI291" t="s">
        <v>1384</v>
      </c>
      <c r="AJ291" t="s">
        <v>1603</v>
      </c>
      <c r="AK291">
        <v>4443243961</v>
      </c>
      <c r="AL291" t="s">
        <v>2201</v>
      </c>
      <c r="AM291" t="s">
        <v>258</v>
      </c>
      <c r="AN291" t="s">
        <v>225</v>
      </c>
      <c r="AO291">
        <v>4443243961</v>
      </c>
      <c r="AP291" t="s">
        <v>2201</v>
      </c>
      <c r="AQ291" t="s">
        <v>226</v>
      </c>
      <c r="AR291" t="s">
        <v>227</v>
      </c>
      <c r="AS291" t="s">
        <v>228</v>
      </c>
      <c r="AT291" s="5">
        <v>44719</v>
      </c>
      <c r="AU291" s="5">
        <v>44719</v>
      </c>
      <c r="AV291" t="s">
        <v>229</v>
      </c>
    </row>
    <row r="292" spans="1:48">
      <c r="A292">
        <v>2022</v>
      </c>
      <c r="B292" s="5">
        <v>44682</v>
      </c>
      <c r="C292" s="5">
        <v>44712</v>
      </c>
      <c r="D292" t="s">
        <v>111</v>
      </c>
      <c r="E292" t="s">
        <v>2202</v>
      </c>
      <c r="F292" t="s">
        <v>1391</v>
      </c>
      <c r="G292" t="s">
        <v>2203</v>
      </c>
      <c r="H292" t="s">
        <v>2204</v>
      </c>
      <c r="I292" t="s">
        <v>217</v>
      </c>
      <c r="J292" t="s">
        <v>113</v>
      </c>
      <c r="K292" t="s">
        <v>122</v>
      </c>
      <c r="L292" t="s">
        <v>115</v>
      </c>
      <c r="M292" t="s">
        <v>2205</v>
      </c>
      <c r="N292" t="s">
        <v>122</v>
      </c>
      <c r="O292" t="s">
        <v>147</v>
      </c>
      <c r="P292" t="s">
        <v>499</v>
      </c>
      <c r="Q292" t="s">
        <v>174</v>
      </c>
      <c r="R292" t="s">
        <v>1762</v>
      </c>
      <c r="S292">
        <v>817</v>
      </c>
      <c r="T292">
        <v>0</v>
      </c>
      <c r="U292" t="s">
        <v>180</v>
      </c>
      <c r="V292" t="s">
        <v>402</v>
      </c>
      <c r="W292">
        <v>28</v>
      </c>
      <c r="X292" t="s">
        <v>122</v>
      </c>
      <c r="Y292">
        <v>28</v>
      </c>
      <c r="Z292" t="s">
        <v>122</v>
      </c>
      <c r="AA292">
        <v>24</v>
      </c>
      <c r="AB292" t="s">
        <v>122</v>
      </c>
      <c r="AC292">
        <v>78049</v>
      </c>
      <c r="AD292" t="s">
        <v>222</v>
      </c>
      <c r="AE292" t="s">
        <v>222</v>
      </c>
      <c r="AF292" t="s">
        <v>222</v>
      </c>
      <c r="AG292">
        <v>0</v>
      </c>
      <c r="AH292" t="s">
        <v>2202</v>
      </c>
      <c r="AI292" t="s">
        <v>1391</v>
      </c>
      <c r="AJ292" t="s">
        <v>2203</v>
      </c>
      <c r="AK292">
        <v>4448318131</v>
      </c>
      <c r="AL292" t="s">
        <v>2206</v>
      </c>
      <c r="AM292" t="s">
        <v>258</v>
      </c>
      <c r="AN292" t="s">
        <v>225</v>
      </c>
      <c r="AO292">
        <v>4448318131</v>
      </c>
      <c r="AP292" t="s">
        <v>2206</v>
      </c>
      <c r="AQ292" t="s">
        <v>226</v>
      </c>
      <c r="AR292" t="s">
        <v>227</v>
      </c>
      <c r="AS292" t="s">
        <v>228</v>
      </c>
      <c r="AT292" s="5">
        <v>44719</v>
      </c>
      <c r="AU292" s="5">
        <v>44719</v>
      </c>
      <c r="AV292" t="s">
        <v>229</v>
      </c>
    </row>
    <row r="293" spans="1:48">
      <c r="A293">
        <v>2022</v>
      </c>
      <c r="B293" s="5">
        <v>44682</v>
      </c>
      <c r="C293" s="5">
        <v>44712</v>
      </c>
      <c r="D293" t="s">
        <v>112</v>
      </c>
      <c r="E293" t="s">
        <v>373</v>
      </c>
      <c r="F293" t="s">
        <v>2207</v>
      </c>
      <c r="G293" t="s">
        <v>1790</v>
      </c>
      <c r="H293" t="s">
        <v>2208</v>
      </c>
      <c r="I293" t="s">
        <v>217</v>
      </c>
      <c r="J293" t="s">
        <v>113</v>
      </c>
      <c r="K293" t="s">
        <v>122</v>
      </c>
      <c r="L293" t="s">
        <v>115</v>
      </c>
      <c r="M293" t="s">
        <v>2209</v>
      </c>
      <c r="N293" t="s">
        <v>122</v>
      </c>
      <c r="O293" t="s">
        <v>147</v>
      </c>
      <c r="P293" t="s">
        <v>1268</v>
      </c>
      <c r="Q293" t="s">
        <v>155</v>
      </c>
      <c r="R293" t="s">
        <v>2210</v>
      </c>
      <c r="S293">
        <v>129</v>
      </c>
      <c r="T293">
        <v>0</v>
      </c>
      <c r="U293" t="s">
        <v>180</v>
      </c>
      <c r="V293" t="s">
        <v>451</v>
      </c>
      <c r="W293">
        <v>28</v>
      </c>
      <c r="X293" t="s">
        <v>122</v>
      </c>
      <c r="Y293">
        <v>28</v>
      </c>
      <c r="Z293" t="s">
        <v>122</v>
      </c>
      <c r="AA293">
        <v>24</v>
      </c>
      <c r="AB293" t="s">
        <v>122</v>
      </c>
      <c r="AC293">
        <v>78269</v>
      </c>
      <c r="AD293" t="s">
        <v>222</v>
      </c>
      <c r="AE293" t="s">
        <v>222</v>
      </c>
      <c r="AF293" t="s">
        <v>222</v>
      </c>
      <c r="AG293">
        <v>0</v>
      </c>
      <c r="AH293" t="s">
        <v>373</v>
      </c>
      <c r="AI293" t="s">
        <v>2207</v>
      </c>
      <c r="AJ293" t="s">
        <v>1790</v>
      </c>
      <c r="AK293">
        <v>4448123678</v>
      </c>
      <c r="AL293" t="s">
        <v>2211</v>
      </c>
      <c r="AM293" t="s">
        <v>224</v>
      </c>
      <c r="AN293" t="s">
        <v>225</v>
      </c>
      <c r="AO293">
        <v>4448123678</v>
      </c>
      <c r="AP293" t="s">
        <v>2211</v>
      </c>
      <c r="AQ293" t="s">
        <v>226</v>
      </c>
      <c r="AR293" t="s">
        <v>227</v>
      </c>
      <c r="AS293" t="s">
        <v>228</v>
      </c>
      <c r="AT293" s="5">
        <v>44719</v>
      </c>
      <c r="AU293" s="5">
        <v>44719</v>
      </c>
      <c r="AV293" t="s">
        <v>229</v>
      </c>
    </row>
    <row r="294" spans="1:48">
      <c r="A294">
        <v>2022</v>
      </c>
      <c r="B294" s="5">
        <v>44682</v>
      </c>
      <c r="C294" s="5">
        <v>44712</v>
      </c>
      <c r="D294" t="s">
        <v>112</v>
      </c>
      <c r="E294" t="s">
        <v>2212</v>
      </c>
      <c r="F294" t="s">
        <v>2213</v>
      </c>
      <c r="G294" t="s">
        <v>295</v>
      </c>
      <c r="H294" t="s">
        <v>2214</v>
      </c>
      <c r="I294" t="s">
        <v>217</v>
      </c>
      <c r="J294" t="s">
        <v>113</v>
      </c>
      <c r="K294" t="s">
        <v>122</v>
      </c>
      <c r="L294" t="s">
        <v>115</v>
      </c>
      <c r="M294" t="s">
        <v>2215</v>
      </c>
      <c r="N294" t="s">
        <v>122</v>
      </c>
      <c r="O294" t="s">
        <v>147</v>
      </c>
      <c r="P294" t="s">
        <v>342</v>
      </c>
      <c r="Q294" t="s">
        <v>155</v>
      </c>
      <c r="R294" t="s">
        <v>2216</v>
      </c>
      <c r="S294">
        <v>245</v>
      </c>
      <c r="T294" t="s">
        <v>370</v>
      </c>
      <c r="U294" t="s">
        <v>180</v>
      </c>
      <c r="V294" t="s">
        <v>2217</v>
      </c>
      <c r="W294">
        <v>28</v>
      </c>
      <c r="X294" t="s">
        <v>122</v>
      </c>
      <c r="Y294">
        <v>28</v>
      </c>
      <c r="Z294" t="s">
        <v>122</v>
      </c>
      <c r="AA294">
        <v>24</v>
      </c>
      <c r="AB294" t="s">
        <v>122</v>
      </c>
      <c r="AC294">
        <v>78210</v>
      </c>
      <c r="AD294" t="s">
        <v>222</v>
      </c>
      <c r="AE294" t="s">
        <v>222</v>
      </c>
      <c r="AF294" t="s">
        <v>222</v>
      </c>
      <c r="AG294">
        <v>0</v>
      </c>
      <c r="AH294" t="s">
        <v>2212</v>
      </c>
      <c r="AI294" t="s">
        <v>2213</v>
      </c>
      <c r="AJ294" t="s">
        <v>295</v>
      </c>
      <c r="AK294">
        <v>4448251609</v>
      </c>
      <c r="AL294" t="s">
        <v>2218</v>
      </c>
      <c r="AM294" t="s">
        <v>224</v>
      </c>
      <c r="AN294" t="s">
        <v>225</v>
      </c>
      <c r="AO294">
        <v>4448251609</v>
      </c>
      <c r="AP294" t="s">
        <v>2218</v>
      </c>
      <c r="AQ294" t="s">
        <v>226</v>
      </c>
      <c r="AR294" t="s">
        <v>227</v>
      </c>
      <c r="AS294" t="s">
        <v>228</v>
      </c>
      <c r="AT294" s="5">
        <v>44719</v>
      </c>
      <c r="AU294" s="5">
        <v>44719</v>
      </c>
      <c r="AV294" t="s">
        <v>229</v>
      </c>
    </row>
    <row r="295" spans="1:48">
      <c r="A295">
        <v>2022</v>
      </c>
      <c r="B295" s="5">
        <v>44682</v>
      </c>
      <c r="C295" s="5">
        <v>44712</v>
      </c>
      <c r="D295" t="s">
        <v>111</v>
      </c>
      <c r="E295" t="s">
        <v>294</v>
      </c>
      <c r="F295" t="s">
        <v>666</v>
      </c>
      <c r="G295" t="s">
        <v>2219</v>
      </c>
      <c r="H295" t="s">
        <v>2220</v>
      </c>
      <c r="I295" t="s">
        <v>217</v>
      </c>
      <c r="J295" t="s">
        <v>113</v>
      </c>
      <c r="K295" t="s">
        <v>122</v>
      </c>
      <c r="L295" t="s">
        <v>115</v>
      </c>
      <c r="M295" t="s">
        <v>2221</v>
      </c>
      <c r="N295" t="s">
        <v>122</v>
      </c>
      <c r="O295" t="s">
        <v>147</v>
      </c>
      <c r="P295" t="s">
        <v>1086</v>
      </c>
      <c r="Q295" t="s">
        <v>155</v>
      </c>
      <c r="R295" t="s">
        <v>2222</v>
      </c>
      <c r="S295">
        <v>400</v>
      </c>
      <c r="T295">
        <v>0</v>
      </c>
      <c r="U295" t="s">
        <v>180</v>
      </c>
      <c r="V295" t="s">
        <v>654</v>
      </c>
      <c r="W295">
        <v>28</v>
      </c>
      <c r="X295" t="s">
        <v>122</v>
      </c>
      <c r="Y295">
        <v>28</v>
      </c>
      <c r="Z295" t="s">
        <v>122</v>
      </c>
      <c r="AA295">
        <v>24</v>
      </c>
      <c r="AB295" t="s">
        <v>122</v>
      </c>
      <c r="AC295">
        <v>78437</v>
      </c>
      <c r="AD295" t="s">
        <v>222</v>
      </c>
      <c r="AE295" t="s">
        <v>222</v>
      </c>
      <c r="AF295" t="s">
        <v>222</v>
      </c>
      <c r="AG295">
        <v>0</v>
      </c>
      <c r="AH295" t="s">
        <v>294</v>
      </c>
      <c r="AI295" t="s">
        <v>666</v>
      </c>
      <c r="AJ295" t="s">
        <v>2219</v>
      </c>
      <c r="AK295">
        <v>4442574077</v>
      </c>
      <c r="AL295" t="s">
        <v>2223</v>
      </c>
      <c r="AM295" t="s">
        <v>258</v>
      </c>
      <c r="AN295" t="s">
        <v>225</v>
      </c>
      <c r="AO295">
        <v>4442574077</v>
      </c>
      <c r="AP295" t="s">
        <v>2223</v>
      </c>
      <c r="AQ295" t="s">
        <v>226</v>
      </c>
      <c r="AR295" t="s">
        <v>227</v>
      </c>
      <c r="AS295" t="s">
        <v>228</v>
      </c>
      <c r="AT295" s="5">
        <v>44719</v>
      </c>
      <c r="AU295" s="5">
        <v>44719</v>
      </c>
      <c r="AV295" t="s">
        <v>229</v>
      </c>
    </row>
    <row r="296" spans="1:48">
      <c r="A296">
        <v>2022</v>
      </c>
      <c r="B296" s="5">
        <v>44682</v>
      </c>
      <c r="C296" s="5">
        <v>44712</v>
      </c>
      <c r="D296" t="s">
        <v>111</v>
      </c>
      <c r="E296" t="s">
        <v>2224</v>
      </c>
      <c r="F296" t="s">
        <v>2225</v>
      </c>
      <c r="G296" t="s">
        <v>2226</v>
      </c>
      <c r="H296" t="s">
        <v>2227</v>
      </c>
      <c r="I296" t="s">
        <v>217</v>
      </c>
      <c r="J296" t="s">
        <v>113</v>
      </c>
      <c r="K296" t="s">
        <v>122</v>
      </c>
      <c r="L296" t="s">
        <v>115</v>
      </c>
      <c r="M296" t="s">
        <v>2228</v>
      </c>
      <c r="N296" t="s">
        <v>122</v>
      </c>
      <c r="O296" t="s">
        <v>147</v>
      </c>
      <c r="P296" t="s">
        <v>299</v>
      </c>
      <c r="Q296" t="s">
        <v>155</v>
      </c>
      <c r="R296" t="s">
        <v>2229</v>
      </c>
      <c r="S296">
        <v>161</v>
      </c>
      <c r="T296">
        <v>0</v>
      </c>
      <c r="U296" t="s">
        <v>180</v>
      </c>
      <c r="V296" t="s">
        <v>2230</v>
      </c>
      <c r="W296">
        <v>28</v>
      </c>
      <c r="X296" t="s">
        <v>122</v>
      </c>
      <c r="Y296">
        <v>28</v>
      </c>
      <c r="Z296" t="s">
        <v>122</v>
      </c>
      <c r="AA296">
        <v>24</v>
      </c>
      <c r="AB296" t="s">
        <v>122</v>
      </c>
      <c r="AC296">
        <v>78399</v>
      </c>
      <c r="AD296" t="s">
        <v>222</v>
      </c>
      <c r="AE296" t="s">
        <v>222</v>
      </c>
      <c r="AF296" t="s">
        <v>222</v>
      </c>
      <c r="AG296">
        <v>0</v>
      </c>
      <c r="AH296" t="s">
        <v>2224</v>
      </c>
      <c r="AI296" t="s">
        <v>2225</v>
      </c>
      <c r="AJ296" t="s">
        <v>2226</v>
      </c>
      <c r="AK296">
        <v>4441121717</v>
      </c>
      <c r="AL296" t="s">
        <v>2231</v>
      </c>
      <c r="AM296" t="s">
        <v>258</v>
      </c>
      <c r="AN296" t="s">
        <v>225</v>
      </c>
      <c r="AO296">
        <v>4441121717</v>
      </c>
      <c r="AP296" t="s">
        <v>2231</v>
      </c>
      <c r="AQ296" t="s">
        <v>226</v>
      </c>
      <c r="AR296" t="s">
        <v>227</v>
      </c>
      <c r="AS296" t="s">
        <v>228</v>
      </c>
      <c r="AT296" s="5">
        <v>44719</v>
      </c>
      <c r="AU296" s="5">
        <v>44719</v>
      </c>
      <c r="AV296" t="s">
        <v>229</v>
      </c>
    </row>
    <row r="297" spans="1:48">
      <c r="A297">
        <v>2022</v>
      </c>
      <c r="B297" s="5">
        <v>44682</v>
      </c>
      <c r="C297" s="5">
        <v>44712</v>
      </c>
      <c r="D297" t="s">
        <v>111</v>
      </c>
      <c r="E297" t="s">
        <v>1038</v>
      </c>
      <c r="F297" t="s">
        <v>2232</v>
      </c>
      <c r="G297" t="s">
        <v>286</v>
      </c>
      <c r="H297" t="s">
        <v>2233</v>
      </c>
      <c r="I297" t="s">
        <v>217</v>
      </c>
      <c r="J297" t="s">
        <v>113</v>
      </c>
      <c r="K297" t="s">
        <v>122</v>
      </c>
      <c r="L297" t="s">
        <v>115</v>
      </c>
      <c r="M297" t="s">
        <v>2234</v>
      </c>
      <c r="N297" t="s">
        <v>122</v>
      </c>
      <c r="O297" t="s">
        <v>147</v>
      </c>
      <c r="P297" t="s">
        <v>2235</v>
      </c>
      <c r="Q297" t="s">
        <v>174</v>
      </c>
      <c r="R297" t="s">
        <v>1329</v>
      </c>
      <c r="S297">
        <v>1399</v>
      </c>
      <c r="T297">
        <v>0</v>
      </c>
      <c r="U297" t="s">
        <v>180</v>
      </c>
      <c r="V297" t="s">
        <v>371</v>
      </c>
      <c r="W297">
        <v>28</v>
      </c>
      <c r="X297" t="s">
        <v>122</v>
      </c>
      <c r="Y297">
        <v>28</v>
      </c>
      <c r="Z297" t="s">
        <v>122</v>
      </c>
      <c r="AA297">
        <v>24</v>
      </c>
      <c r="AB297" t="s">
        <v>122</v>
      </c>
      <c r="AC297">
        <v>78220</v>
      </c>
      <c r="AD297" t="s">
        <v>222</v>
      </c>
      <c r="AE297" t="s">
        <v>222</v>
      </c>
      <c r="AF297" t="s">
        <v>222</v>
      </c>
      <c r="AG297">
        <v>0</v>
      </c>
      <c r="AH297" t="s">
        <v>1038</v>
      </c>
      <c r="AI297" t="s">
        <v>2232</v>
      </c>
      <c r="AJ297" t="s">
        <v>286</v>
      </c>
      <c r="AK297">
        <v>4443696729</v>
      </c>
      <c r="AL297" t="s">
        <v>2236</v>
      </c>
      <c r="AM297" t="s">
        <v>258</v>
      </c>
      <c r="AN297" t="s">
        <v>225</v>
      </c>
      <c r="AO297">
        <v>4443696729</v>
      </c>
      <c r="AP297" t="s">
        <v>2236</v>
      </c>
      <c r="AQ297" t="s">
        <v>226</v>
      </c>
      <c r="AR297" t="s">
        <v>227</v>
      </c>
      <c r="AS297" t="s">
        <v>228</v>
      </c>
      <c r="AT297" s="5">
        <v>44719</v>
      </c>
      <c r="AU297" s="5">
        <v>44719</v>
      </c>
      <c r="AV297" t="s">
        <v>229</v>
      </c>
    </row>
    <row r="298" spans="1:48">
      <c r="A298">
        <v>2022</v>
      </c>
      <c r="B298" s="5">
        <v>44682</v>
      </c>
      <c r="C298" s="5">
        <v>44712</v>
      </c>
      <c r="D298" t="s">
        <v>112</v>
      </c>
      <c r="E298" t="s">
        <v>2237</v>
      </c>
      <c r="F298" t="s">
        <v>2238</v>
      </c>
      <c r="G298" t="s">
        <v>2239</v>
      </c>
      <c r="H298" t="s">
        <v>2240</v>
      </c>
      <c r="I298" t="s">
        <v>217</v>
      </c>
      <c r="J298" t="s">
        <v>113</v>
      </c>
      <c r="K298" t="s">
        <v>134</v>
      </c>
      <c r="L298" t="s">
        <v>115</v>
      </c>
      <c r="M298" t="s">
        <v>2241</v>
      </c>
      <c r="N298" t="s">
        <v>134</v>
      </c>
      <c r="O298" t="s">
        <v>147</v>
      </c>
      <c r="P298" t="s">
        <v>526</v>
      </c>
      <c r="Q298" t="s">
        <v>155</v>
      </c>
      <c r="R298" t="s">
        <v>2242</v>
      </c>
      <c r="S298">
        <v>1351</v>
      </c>
      <c r="T298">
        <v>0</v>
      </c>
      <c r="U298" t="s">
        <v>180</v>
      </c>
      <c r="V298" t="s">
        <v>2243</v>
      </c>
      <c r="W298">
        <v>39</v>
      </c>
      <c r="X298" t="s">
        <v>511</v>
      </c>
      <c r="Y298">
        <v>39</v>
      </c>
      <c r="Z298" t="s">
        <v>511</v>
      </c>
      <c r="AA298">
        <v>14</v>
      </c>
      <c r="AB298" t="s">
        <v>134</v>
      </c>
      <c r="AC298">
        <v>44260</v>
      </c>
      <c r="AD298" t="s">
        <v>222</v>
      </c>
      <c r="AE298" t="s">
        <v>222</v>
      </c>
      <c r="AF298" t="s">
        <v>222</v>
      </c>
      <c r="AG298">
        <v>0</v>
      </c>
      <c r="AH298" t="s">
        <v>2237</v>
      </c>
      <c r="AI298" t="s">
        <v>2238</v>
      </c>
      <c r="AJ298" t="s">
        <v>2239</v>
      </c>
      <c r="AK298">
        <v>4448181981</v>
      </c>
      <c r="AL298" t="s">
        <v>2244</v>
      </c>
      <c r="AM298" t="s">
        <v>224</v>
      </c>
      <c r="AN298" t="s">
        <v>225</v>
      </c>
      <c r="AO298">
        <v>4448181981</v>
      </c>
      <c r="AP298" t="s">
        <v>2244</v>
      </c>
      <c r="AQ298" t="s">
        <v>226</v>
      </c>
      <c r="AR298" t="s">
        <v>227</v>
      </c>
      <c r="AS298" t="s">
        <v>228</v>
      </c>
      <c r="AT298" s="5">
        <v>44719</v>
      </c>
      <c r="AU298" s="5">
        <v>44719</v>
      </c>
      <c r="AV298" t="s">
        <v>229</v>
      </c>
    </row>
    <row r="299" spans="1:48">
      <c r="A299">
        <v>2022</v>
      </c>
      <c r="B299" s="5">
        <v>44682</v>
      </c>
      <c r="C299" s="5">
        <v>44712</v>
      </c>
      <c r="D299" t="s">
        <v>111</v>
      </c>
      <c r="E299" t="s">
        <v>1757</v>
      </c>
      <c r="F299" t="s">
        <v>2245</v>
      </c>
      <c r="G299" t="s">
        <v>1875</v>
      </c>
      <c r="H299" t="s">
        <v>2246</v>
      </c>
      <c r="I299" t="s">
        <v>217</v>
      </c>
      <c r="J299" t="s">
        <v>113</v>
      </c>
      <c r="K299" t="s">
        <v>122</v>
      </c>
      <c r="L299" t="s">
        <v>115</v>
      </c>
      <c r="M299" t="s">
        <v>2247</v>
      </c>
      <c r="N299" t="s">
        <v>122</v>
      </c>
      <c r="O299" t="s">
        <v>147</v>
      </c>
      <c r="P299" t="s">
        <v>2248</v>
      </c>
      <c r="Q299" t="s">
        <v>174</v>
      </c>
      <c r="R299" t="s">
        <v>1329</v>
      </c>
      <c r="S299">
        <v>450</v>
      </c>
      <c r="T299">
        <v>0</v>
      </c>
      <c r="U299" t="s">
        <v>180</v>
      </c>
      <c r="V299" t="s">
        <v>1331</v>
      </c>
      <c r="W299">
        <v>28</v>
      </c>
      <c r="X299" t="s">
        <v>122</v>
      </c>
      <c r="Y299">
        <v>28</v>
      </c>
      <c r="Z299" t="s">
        <v>122</v>
      </c>
      <c r="AA299">
        <v>24</v>
      </c>
      <c r="AB299" t="s">
        <v>122</v>
      </c>
      <c r="AC299">
        <v>78200</v>
      </c>
      <c r="AD299" t="s">
        <v>222</v>
      </c>
      <c r="AE299" t="s">
        <v>222</v>
      </c>
      <c r="AF299" t="s">
        <v>222</v>
      </c>
      <c r="AG299">
        <v>0</v>
      </c>
      <c r="AH299" t="s">
        <v>1757</v>
      </c>
      <c r="AI299" t="s">
        <v>2245</v>
      </c>
      <c r="AJ299" t="s">
        <v>1875</v>
      </c>
      <c r="AK299">
        <v>4448118357</v>
      </c>
      <c r="AL299" t="s">
        <v>2249</v>
      </c>
      <c r="AM299" t="s">
        <v>258</v>
      </c>
      <c r="AN299" t="s">
        <v>225</v>
      </c>
      <c r="AO299">
        <v>4448118357</v>
      </c>
      <c r="AP299" t="s">
        <v>2249</v>
      </c>
      <c r="AQ299" t="s">
        <v>226</v>
      </c>
      <c r="AR299" t="s">
        <v>227</v>
      </c>
      <c r="AS299" t="s">
        <v>228</v>
      </c>
      <c r="AT299" s="5">
        <v>44719</v>
      </c>
      <c r="AU299" s="5">
        <v>44719</v>
      </c>
      <c r="AV299" t="s">
        <v>229</v>
      </c>
    </row>
    <row r="300" spans="1:48">
      <c r="A300">
        <v>2022</v>
      </c>
      <c r="B300" s="5">
        <v>44682</v>
      </c>
      <c r="C300" s="5">
        <v>44712</v>
      </c>
      <c r="D300" t="s">
        <v>112</v>
      </c>
      <c r="E300" t="s">
        <v>904</v>
      </c>
      <c r="F300" t="s">
        <v>321</v>
      </c>
      <c r="G300" t="s">
        <v>2250</v>
      </c>
      <c r="H300" t="s">
        <v>2251</v>
      </c>
      <c r="I300" t="s">
        <v>217</v>
      </c>
      <c r="J300" t="s">
        <v>113</v>
      </c>
      <c r="K300" t="s">
        <v>145</v>
      </c>
      <c r="L300" t="s">
        <v>115</v>
      </c>
      <c r="M300" t="s">
        <v>2252</v>
      </c>
      <c r="N300" t="s">
        <v>145</v>
      </c>
      <c r="O300" t="s">
        <v>147</v>
      </c>
      <c r="P300" t="s">
        <v>2253</v>
      </c>
      <c r="Q300" t="s">
        <v>155</v>
      </c>
      <c r="R300" t="s">
        <v>2254</v>
      </c>
      <c r="S300">
        <v>178</v>
      </c>
      <c r="T300" t="s">
        <v>624</v>
      </c>
      <c r="U300" t="s">
        <v>180</v>
      </c>
      <c r="V300" t="s">
        <v>1338</v>
      </c>
      <c r="W300">
        <v>10</v>
      </c>
      <c r="X300" t="s">
        <v>1943</v>
      </c>
      <c r="Y300">
        <v>10</v>
      </c>
      <c r="Z300" t="s">
        <v>1943</v>
      </c>
      <c r="AA300">
        <v>9</v>
      </c>
      <c r="AB300" t="s">
        <v>145</v>
      </c>
      <c r="AC300">
        <v>1180</v>
      </c>
      <c r="AD300" t="s">
        <v>222</v>
      </c>
      <c r="AE300" t="s">
        <v>222</v>
      </c>
      <c r="AF300" t="s">
        <v>222</v>
      </c>
      <c r="AG300">
        <v>0</v>
      </c>
      <c r="AH300" t="s">
        <v>904</v>
      </c>
      <c r="AI300" t="s">
        <v>321</v>
      </c>
      <c r="AJ300" t="s">
        <v>2255</v>
      </c>
      <c r="AK300">
        <v>5552784160</v>
      </c>
      <c r="AL300" t="s">
        <v>2256</v>
      </c>
      <c r="AM300" t="s">
        <v>224</v>
      </c>
      <c r="AN300" t="s">
        <v>225</v>
      </c>
      <c r="AO300">
        <v>5552784160</v>
      </c>
      <c r="AP300" t="s">
        <v>2256</v>
      </c>
      <c r="AQ300" t="s">
        <v>226</v>
      </c>
      <c r="AR300" t="s">
        <v>227</v>
      </c>
      <c r="AS300" t="s">
        <v>228</v>
      </c>
      <c r="AT300" s="5">
        <v>44719</v>
      </c>
      <c r="AU300" s="5">
        <v>44719</v>
      </c>
      <c r="AV300" t="s">
        <v>229</v>
      </c>
    </row>
    <row r="301" spans="1:48">
      <c r="A301">
        <v>2022</v>
      </c>
      <c r="B301" s="5">
        <v>44682</v>
      </c>
      <c r="C301" s="5">
        <v>44712</v>
      </c>
      <c r="D301" t="s">
        <v>112</v>
      </c>
      <c r="E301" t="s">
        <v>2257</v>
      </c>
      <c r="F301" t="s">
        <v>2258</v>
      </c>
      <c r="G301" t="s">
        <v>2259</v>
      </c>
      <c r="H301" t="s">
        <v>2260</v>
      </c>
      <c r="I301" t="s">
        <v>217</v>
      </c>
      <c r="J301" t="s">
        <v>113</v>
      </c>
      <c r="K301" t="s">
        <v>122</v>
      </c>
      <c r="L301" t="s">
        <v>115</v>
      </c>
      <c r="M301" t="s">
        <v>2261</v>
      </c>
      <c r="N301" t="s">
        <v>122</v>
      </c>
      <c r="O301" t="s">
        <v>147</v>
      </c>
      <c r="P301" t="s">
        <v>1010</v>
      </c>
      <c r="Q301" t="s">
        <v>163</v>
      </c>
      <c r="R301" t="s">
        <v>2262</v>
      </c>
      <c r="S301">
        <v>1905</v>
      </c>
      <c r="T301">
        <v>0</v>
      </c>
      <c r="U301" t="s">
        <v>180</v>
      </c>
      <c r="V301" t="s">
        <v>997</v>
      </c>
      <c r="W301">
        <v>28</v>
      </c>
      <c r="X301" t="s">
        <v>122</v>
      </c>
      <c r="Y301">
        <v>28</v>
      </c>
      <c r="Z301" t="s">
        <v>122</v>
      </c>
      <c r="AA301">
        <v>24</v>
      </c>
      <c r="AB301" t="s">
        <v>122</v>
      </c>
      <c r="AC301">
        <v>78419</v>
      </c>
      <c r="AD301" t="s">
        <v>222</v>
      </c>
      <c r="AE301" t="s">
        <v>222</v>
      </c>
      <c r="AF301" t="s">
        <v>222</v>
      </c>
      <c r="AG301">
        <v>0</v>
      </c>
      <c r="AH301" t="s">
        <v>2257</v>
      </c>
      <c r="AI301" t="s">
        <v>2258</v>
      </c>
      <c r="AJ301" t="s">
        <v>2259</v>
      </c>
      <c r="AK301">
        <v>4447992726</v>
      </c>
      <c r="AL301" t="s">
        <v>2263</v>
      </c>
      <c r="AM301" t="s">
        <v>224</v>
      </c>
      <c r="AN301" t="s">
        <v>225</v>
      </c>
      <c r="AO301">
        <v>4447992726</v>
      </c>
      <c r="AP301" t="s">
        <v>2263</v>
      </c>
      <c r="AQ301" t="s">
        <v>226</v>
      </c>
      <c r="AR301" t="s">
        <v>227</v>
      </c>
      <c r="AS301" t="s">
        <v>228</v>
      </c>
      <c r="AT301" s="5">
        <v>44719</v>
      </c>
      <c r="AU301" s="5">
        <v>44719</v>
      </c>
      <c r="AV301" t="s">
        <v>229</v>
      </c>
    </row>
    <row r="302" spans="1:48">
      <c r="A302">
        <v>2022</v>
      </c>
      <c r="B302" s="5">
        <v>44682</v>
      </c>
      <c r="C302" s="5">
        <v>44712</v>
      </c>
      <c r="D302" t="s">
        <v>111</v>
      </c>
      <c r="E302" t="s">
        <v>2264</v>
      </c>
      <c r="F302" t="s">
        <v>496</v>
      </c>
      <c r="G302" t="s">
        <v>541</v>
      </c>
      <c r="H302" t="s">
        <v>2265</v>
      </c>
      <c r="I302" t="s">
        <v>217</v>
      </c>
      <c r="J302" t="s">
        <v>113</v>
      </c>
      <c r="K302" t="s">
        <v>122</v>
      </c>
      <c r="L302" t="s">
        <v>115</v>
      </c>
      <c r="M302" t="s">
        <v>2266</v>
      </c>
      <c r="N302" t="s">
        <v>122</v>
      </c>
      <c r="O302" t="s">
        <v>147</v>
      </c>
      <c r="P302" t="s">
        <v>1100</v>
      </c>
      <c r="Q302" t="s">
        <v>155</v>
      </c>
      <c r="R302" t="s">
        <v>2267</v>
      </c>
      <c r="S302">
        <v>190</v>
      </c>
      <c r="T302">
        <v>0</v>
      </c>
      <c r="U302" t="s">
        <v>180</v>
      </c>
      <c r="V302" t="s">
        <v>387</v>
      </c>
      <c r="W302">
        <v>28</v>
      </c>
      <c r="X302" t="s">
        <v>122</v>
      </c>
      <c r="Y302">
        <v>28</v>
      </c>
      <c r="Z302" t="s">
        <v>122</v>
      </c>
      <c r="AA302">
        <v>24</v>
      </c>
      <c r="AB302" t="s">
        <v>122</v>
      </c>
      <c r="AC302">
        <v>78360</v>
      </c>
      <c r="AD302" t="s">
        <v>222</v>
      </c>
      <c r="AE302" t="s">
        <v>222</v>
      </c>
      <c r="AF302" t="s">
        <v>222</v>
      </c>
      <c r="AG302">
        <v>0</v>
      </c>
      <c r="AH302" t="s">
        <v>2264</v>
      </c>
      <c r="AI302" t="s">
        <v>496</v>
      </c>
      <c r="AJ302" t="s">
        <v>541</v>
      </c>
      <c r="AK302">
        <v>4448392060</v>
      </c>
      <c r="AL302" t="s">
        <v>2268</v>
      </c>
      <c r="AM302" t="s">
        <v>258</v>
      </c>
      <c r="AN302" t="s">
        <v>225</v>
      </c>
      <c r="AO302">
        <v>4448392060</v>
      </c>
      <c r="AP302" t="s">
        <v>2268</v>
      </c>
      <c r="AQ302" t="s">
        <v>226</v>
      </c>
      <c r="AR302" t="s">
        <v>227</v>
      </c>
      <c r="AS302" t="s">
        <v>228</v>
      </c>
      <c r="AT302" s="5">
        <v>44719</v>
      </c>
      <c r="AU302" s="5">
        <v>44719</v>
      </c>
      <c r="AV302" t="s">
        <v>229</v>
      </c>
    </row>
    <row r="303" spans="1:48">
      <c r="A303">
        <v>2022</v>
      </c>
      <c r="B303" s="5">
        <v>44682</v>
      </c>
      <c r="C303" s="5">
        <v>44712</v>
      </c>
      <c r="D303" t="s">
        <v>111</v>
      </c>
      <c r="E303" t="s">
        <v>961</v>
      </c>
      <c r="F303" t="s">
        <v>472</v>
      </c>
      <c r="G303" t="s">
        <v>1775</v>
      </c>
      <c r="H303" t="s">
        <v>2269</v>
      </c>
      <c r="I303" t="s">
        <v>217</v>
      </c>
      <c r="J303" t="s">
        <v>113</v>
      </c>
      <c r="K303" t="s">
        <v>122</v>
      </c>
      <c r="L303" t="s">
        <v>115</v>
      </c>
      <c r="M303" t="s">
        <v>2270</v>
      </c>
      <c r="N303" t="s">
        <v>122</v>
      </c>
      <c r="O303" t="s">
        <v>147</v>
      </c>
      <c r="P303" t="s">
        <v>1214</v>
      </c>
      <c r="Q303" t="s">
        <v>155</v>
      </c>
      <c r="R303" t="s">
        <v>450</v>
      </c>
      <c r="S303">
        <v>383</v>
      </c>
      <c r="T303">
        <v>0</v>
      </c>
      <c r="U303" t="s">
        <v>180</v>
      </c>
      <c r="V303" t="s">
        <v>451</v>
      </c>
      <c r="W303">
        <v>28</v>
      </c>
      <c r="X303" t="s">
        <v>122</v>
      </c>
      <c r="Y303">
        <v>28</v>
      </c>
      <c r="Z303" t="s">
        <v>122</v>
      </c>
      <c r="AA303">
        <v>24</v>
      </c>
      <c r="AB303" t="s">
        <v>122</v>
      </c>
      <c r="AC303">
        <v>78269</v>
      </c>
      <c r="AD303" t="s">
        <v>222</v>
      </c>
      <c r="AE303" t="s">
        <v>222</v>
      </c>
      <c r="AF303" t="s">
        <v>222</v>
      </c>
      <c r="AG303">
        <v>0</v>
      </c>
      <c r="AH303" t="s">
        <v>961</v>
      </c>
      <c r="AI303" t="s">
        <v>472</v>
      </c>
      <c r="AJ303" t="s">
        <v>1775</v>
      </c>
      <c r="AK303">
        <v>4441297178</v>
      </c>
      <c r="AL303" t="s">
        <v>2271</v>
      </c>
      <c r="AM303" t="s">
        <v>258</v>
      </c>
      <c r="AN303" t="s">
        <v>225</v>
      </c>
      <c r="AO303">
        <v>4441297178</v>
      </c>
      <c r="AP303" t="s">
        <v>2271</v>
      </c>
      <c r="AQ303" t="s">
        <v>226</v>
      </c>
      <c r="AR303" t="s">
        <v>227</v>
      </c>
      <c r="AS303" t="s">
        <v>228</v>
      </c>
      <c r="AT303" s="5">
        <v>44719</v>
      </c>
      <c r="AU303" s="5">
        <v>44719</v>
      </c>
      <c r="AV303" t="s">
        <v>229</v>
      </c>
    </row>
    <row r="304" spans="1:48">
      <c r="A304">
        <v>2022</v>
      </c>
      <c r="B304" s="5">
        <v>44682</v>
      </c>
      <c r="C304" s="5">
        <v>44712</v>
      </c>
      <c r="D304" t="s">
        <v>111</v>
      </c>
      <c r="E304" t="s">
        <v>2272</v>
      </c>
      <c r="F304" t="s">
        <v>261</v>
      </c>
      <c r="G304" t="s">
        <v>691</v>
      </c>
      <c r="H304" t="s">
        <v>2273</v>
      </c>
      <c r="I304" t="s">
        <v>217</v>
      </c>
      <c r="J304" t="s">
        <v>113</v>
      </c>
      <c r="K304" t="s">
        <v>122</v>
      </c>
      <c r="L304" t="s">
        <v>115</v>
      </c>
      <c r="M304" t="s">
        <v>2274</v>
      </c>
      <c r="N304" t="s">
        <v>122</v>
      </c>
      <c r="O304" t="s">
        <v>147</v>
      </c>
      <c r="P304" t="s">
        <v>342</v>
      </c>
      <c r="Q304" t="s">
        <v>155</v>
      </c>
      <c r="R304" t="s">
        <v>2275</v>
      </c>
      <c r="S304">
        <v>165</v>
      </c>
      <c r="T304">
        <v>0</v>
      </c>
      <c r="U304" t="s">
        <v>180</v>
      </c>
      <c r="V304" t="s">
        <v>292</v>
      </c>
      <c r="W304">
        <v>28</v>
      </c>
      <c r="X304" t="s">
        <v>122</v>
      </c>
      <c r="Y304">
        <v>28</v>
      </c>
      <c r="Z304" t="s">
        <v>122</v>
      </c>
      <c r="AA304">
        <v>24</v>
      </c>
      <c r="AB304" t="s">
        <v>122</v>
      </c>
      <c r="AC304">
        <v>78000</v>
      </c>
      <c r="AD304" t="s">
        <v>222</v>
      </c>
      <c r="AE304" t="s">
        <v>222</v>
      </c>
      <c r="AF304" t="s">
        <v>222</v>
      </c>
      <c r="AG304">
        <v>0</v>
      </c>
      <c r="AH304" t="s">
        <v>2272</v>
      </c>
      <c r="AI304" t="s">
        <v>261</v>
      </c>
      <c r="AJ304" t="s">
        <v>691</v>
      </c>
      <c r="AK304">
        <v>4448121571</v>
      </c>
      <c r="AL304" t="s">
        <v>2276</v>
      </c>
      <c r="AM304" t="s">
        <v>258</v>
      </c>
      <c r="AN304" t="s">
        <v>225</v>
      </c>
      <c r="AO304">
        <v>4448121571</v>
      </c>
      <c r="AP304" t="s">
        <v>2276</v>
      </c>
      <c r="AQ304" t="s">
        <v>226</v>
      </c>
      <c r="AR304" t="s">
        <v>227</v>
      </c>
      <c r="AS304" t="s">
        <v>228</v>
      </c>
      <c r="AT304" s="5">
        <v>44719</v>
      </c>
      <c r="AU304" s="5">
        <v>44719</v>
      </c>
      <c r="AV304" t="s">
        <v>229</v>
      </c>
    </row>
    <row r="305" spans="1:48">
      <c r="A305">
        <v>2022</v>
      </c>
      <c r="B305" s="5">
        <v>44682</v>
      </c>
      <c r="C305" s="5">
        <v>44712</v>
      </c>
      <c r="D305" t="s">
        <v>112</v>
      </c>
      <c r="E305" t="s">
        <v>373</v>
      </c>
      <c r="F305" t="s">
        <v>2277</v>
      </c>
      <c r="G305" t="s">
        <v>295</v>
      </c>
      <c r="H305" t="s">
        <v>2278</v>
      </c>
      <c r="I305" t="s">
        <v>217</v>
      </c>
      <c r="J305" t="s">
        <v>113</v>
      </c>
      <c r="K305" t="s">
        <v>122</v>
      </c>
      <c r="L305" t="s">
        <v>115</v>
      </c>
      <c r="M305" t="s">
        <v>2279</v>
      </c>
      <c r="N305" t="s">
        <v>122</v>
      </c>
      <c r="O305" t="s">
        <v>147</v>
      </c>
      <c r="P305" t="s">
        <v>1214</v>
      </c>
      <c r="Q305" t="s">
        <v>155</v>
      </c>
      <c r="R305" t="s">
        <v>2280</v>
      </c>
      <c r="S305">
        <v>311</v>
      </c>
      <c r="T305">
        <v>0</v>
      </c>
      <c r="U305" t="s">
        <v>180</v>
      </c>
      <c r="V305" t="s">
        <v>1916</v>
      </c>
      <c r="W305">
        <v>28</v>
      </c>
      <c r="X305" t="s">
        <v>122</v>
      </c>
      <c r="Y305">
        <v>28</v>
      </c>
      <c r="Z305" t="s">
        <v>122</v>
      </c>
      <c r="AA305">
        <v>24</v>
      </c>
      <c r="AB305" t="s">
        <v>122</v>
      </c>
      <c r="AC305">
        <v>78437</v>
      </c>
      <c r="AD305" t="s">
        <v>222</v>
      </c>
      <c r="AE305" t="s">
        <v>222</v>
      </c>
      <c r="AF305" t="s">
        <v>222</v>
      </c>
      <c r="AG305">
        <v>0</v>
      </c>
      <c r="AH305" t="s">
        <v>373</v>
      </c>
      <c r="AI305" t="s">
        <v>2277</v>
      </c>
      <c r="AJ305" t="s">
        <v>295</v>
      </c>
      <c r="AK305">
        <v>4448225439</v>
      </c>
      <c r="AL305" t="s">
        <v>2281</v>
      </c>
      <c r="AM305" t="s">
        <v>224</v>
      </c>
      <c r="AN305" t="s">
        <v>225</v>
      </c>
      <c r="AO305">
        <v>4448225439</v>
      </c>
      <c r="AP305" t="s">
        <v>2281</v>
      </c>
      <c r="AQ305" t="s">
        <v>226</v>
      </c>
      <c r="AR305" t="s">
        <v>227</v>
      </c>
      <c r="AS305" t="s">
        <v>228</v>
      </c>
      <c r="AT305" s="5">
        <v>44719</v>
      </c>
      <c r="AU305" s="5">
        <v>44719</v>
      </c>
      <c r="AV305" t="s">
        <v>229</v>
      </c>
    </row>
    <row r="306" spans="1:48">
      <c r="A306">
        <v>2022</v>
      </c>
      <c r="B306" s="5">
        <v>44682</v>
      </c>
      <c r="C306" s="5">
        <v>44712</v>
      </c>
      <c r="D306" t="s">
        <v>111</v>
      </c>
      <c r="E306" t="s">
        <v>2282</v>
      </c>
      <c r="F306" t="s">
        <v>1674</v>
      </c>
      <c r="G306" t="s">
        <v>496</v>
      </c>
      <c r="H306" t="s">
        <v>2283</v>
      </c>
      <c r="I306" t="s">
        <v>217</v>
      </c>
      <c r="J306" t="s">
        <v>113</v>
      </c>
      <c r="K306" t="s">
        <v>122</v>
      </c>
      <c r="L306" t="s">
        <v>115</v>
      </c>
      <c r="M306" t="s">
        <v>2284</v>
      </c>
      <c r="N306" t="s">
        <v>122</v>
      </c>
      <c r="O306" t="s">
        <v>147</v>
      </c>
      <c r="P306" t="s">
        <v>1807</v>
      </c>
      <c r="Q306" t="s">
        <v>174</v>
      </c>
      <c r="R306" t="s">
        <v>2285</v>
      </c>
      <c r="S306">
        <v>101</v>
      </c>
      <c r="T306">
        <v>0</v>
      </c>
      <c r="U306" t="s">
        <v>180</v>
      </c>
      <c r="V306" t="s">
        <v>2286</v>
      </c>
      <c r="W306">
        <v>28</v>
      </c>
      <c r="X306" t="s">
        <v>122</v>
      </c>
      <c r="Y306">
        <v>28</v>
      </c>
      <c r="Z306" t="s">
        <v>122</v>
      </c>
      <c r="AA306">
        <v>24</v>
      </c>
      <c r="AB306" t="s">
        <v>122</v>
      </c>
      <c r="AC306">
        <v>78110</v>
      </c>
      <c r="AD306" t="s">
        <v>222</v>
      </c>
      <c r="AE306" t="s">
        <v>222</v>
      </c>
      <c r="AF306" t="s">
        <v>222</v>
      </c>
      <c r="AG306">
        <v>0</v>
      </c>
      <c r="AH306" t="s">
        <v>2282</v>
      </c>
      <c r="AI306" t="s">
        <v>1674</v>
      </c>
      <c r="AJ306" t="s">
        <v>496</v>
      </c>
      <c r="AK306">
        <v>4448231223</v>
      </c>
      <c r="AL306" t="s">
        <v>2287</v>
      </c>
      <c r="AM306" t="s">
        <v>258</v>
      </c>
      <c r="AN306" t="s">
        <v>225</v>
      </c>
      <c r="AO306">
        <v>4448231223</v>
      </c>
      <c r="AP306" t="s">
        <v>2287</v>
      </c>
      <c r="AQ306" t="s">
        <v>226</v>
      </c>
      <c r="AR306" t="s">
        <v>227</v>
      </c>
      <c r="AS306" t="s">
        <v>228</v>
      </c>
      <c r="AT306" s="5">
        <v>44719</v>
      </c>
      <c r="AU306" s="5">
        <v>44719</v>
      </c>
      <c r="AV306" t="s">
        <v>229</v>
      </c>
    </row>
    <row r="307" spans="1:48">
      <c r="A307">
        <v>2022</v>
      </c>
      <c r="B307" s="5">
        <v>44682</v>
      </c>
      <c r="C307" s="5">
        <v>44712</v>
      </c>
      <c r="D307" t="s">
        <v>111</v>
      </c>
      <c r="E307" t="s">
        <v>2288</v>
      </c>
      <c r="F307" t="s">
        <v>723</v>
      </c>
      <c r="G307" t="s">
        <v>1507</v>
      </c>
      <c r="H307" t="s">
        <v>2289</v>
      </c>
      <c r="I307" t="s">
        <v>217</v>
      </c>
      <c r="J307" t="s">
        <v>113</v>
      </c>
      <c r="K307" t="s">
        <v>122</v>
      </c>
      <c r="L307" t="s">
        <v>115</v>
      </c>
      <c r="M307" t="s">
        <v>2290</v>
      </c>
      <c r="N307" t="s">
        <v>122</v>
      </c>
      <c r="O307" t="s">
        <v>147</v>
      </c>
      <c r="P307" t="s">
        <v>1807</v>
      </c>
      <c r="Q307" t="s">
        <v>174</v>
      </c>
      <c r="R307" t="s">
        <v>2189</v>
      </c>
      <c r="S307">
        <v>1405</v>
      </c>
      <c r="T307">
        <v>0</v>
      </c>
      <c r="U307" t="s">
        <v>180</v>
      </c>
      <c r="V307" t="s">
        <v>1685</v>
      </c>
      <c r="W307">
        <v>28</v>
      </c>
      <c r="X307" t="s">
        <v>122</v>
      </c>
      <c r="Y307">
        <v>28</v>
      </c>
      <c r="Z307" t="s">
        <v>122</v>
      </c>
      <c r="AA307">
        <v>24</v>
      </c>
      <c r="AB307" t="s">
        <v>122</v>
      </c>
      <c r="AC307">
        <v>78310</v>
      </c>
      <c r="AD307" t="s">
        <v>222</v>
      </c>
      <c r="AE307" t="s">
        <v>222</v>
      </c>
      <c r="AF307" t="s">
        <v>222</v>
      </c>
      <c r="AG307">
        <v>0</v>
      </c>
      <c r="AH307" t="s">
        <v>2288</v>
      </c>
      <c r="AI307" t="s">
        <v>723</v>
      </c>
      <c r="AJ307" t="s">
        <v>1507</v>
      </c>
      <c r="AK307">
        <v>4448185789</v>
      </c>
      <c r="AL307" t="s">
        <v>2291</v>
      </c>
      <c r="AM307" t="s">
        <v>258</v>
      </c>
      <c r="AN307" t="s">
        <v>225</v>
      </c>
      <c r="AO307">
        <v>4448185789</v>
      </c>
      <c r="AP307" t="s">
        <v>2291</v>
      </c>
      <c r="AQ307" t="s">
        <v>226</v>
      </c>
      <c r="AR307" t="s">
        <v>227</v>
      </c>
      <c r="AS307" t="s">
        <v>228</v>
      </c>
      <c r="AT307" s="5">
        <v>44719</v>
      </c>
      <c r="AU307" s="5">
        <v>44719</v>
      </c>
      <c r="AV307" t="s">
        <v>229</v>
      </c>
    </row>
    <row r="308" spans="1:48">
      <c r="A308">
        <v>2022</v>
      </c>
      <c r="B308" s="5">
        <v>44682</v>
      </c>
      <c r="C308" s="5">
        <v>44712</v>
      </c>
      <c r="D308" t="s">
        <v>112</v>
      </c>
      <c r="E308" t="s">
        <v>461</v>
      </c>
      <c r="F308" t="s">
        <v>2292</v>
      </c>
      <c r="G308" t="s">
        <v>2293</v>
      </c>
      <c r="H308" t="s">
        <v>2294</v>
      </c>
      <c r="I308" t="s">
        <v>217</v>
      </c>
      <c r="J308" t="s">
        <v>113</v>
      </c>
      <c r="K308" t="s">
        <v>122</v>
      </c>
      <c r="L308" t="s">
        <v>115</v>
      </c>
      <c r="M308" t="s">
        <v>2295</v>
      </c>
      <c r="N308" t="s">
        <v>122</v>
      </c>
      <c r="O308" t="s">
        <v>147</v>
      </c>
      <c r="P308" t="s">
        <v>342</v>
      </c>
      <c r="Q308" t="s">
        <v>149</v>
      </c>
      <c r="R308" t="s">
        <v>2296</v>
      </c>
      <c r="S308">
        <v>1612</v>
      </c>
      <c r="T308">
        <v>0</v>
      </c>
      <c r="U308" t="s">
        <v>180</v>
      </c>
      <c r="V308" t="s">
        <v>2297</v>
      </c>
      <c r="W308">
        <v>35</v>
      </c>
      <c r="X308" t="s">
        <v>412</v>
      </c>
      <c r="Y308">
        <v>35</v>
      </c>
      <c r="Z308" t="s">
        <v>412</v>
      </c>
      <c r="AA308">
        <v>24</v>
      </c>
      <c r="AB308" t="s">
        <v>122</v>
      </c>
      <c r="AC308">
        <v>78438</v>
      </c>
      <c r="AD308" t="s">
        <v>222</v>
      </c>
      <c r="AE308" t="s">
        <v>222</v>
      </c>
      <c r="AF308" t="s">
        <v>222</v>
      </c>
      <c r="AG308">
        <v>0</v>
      </c>
      <c r="AH308" t="s">
        <v>461</v>
      </c>
      <c r="AI308" t="s">
        <v>2292</v>
      </c>
      <c r="AJ308" t="s">
        <v>2293</v>
      </c>
      <c r="AK308">
        <v>4441283625</v>
      </c>
      <c r="AL308" t="s">
        <v>2298</v>
      </c>
      <c r="AM308" t="s">
        <v>224</v>
      </c>
      <c r="AN308" t="s">
        <v>225</v>
      </c>
      <c r="AO308">
        <v>4441283625</v>
      </c>
      <c r="AP308" t="s">
        <v>2298</v>
      </c>
      <c r="AQ308" t="s">
        <v>226</v>
      </c>
      <c r="AR308" t="s">
        <v>227</v>
      </c>
      <c r="AS308" t="s">
        <v>228</v>
      </c>
      <c r="AT308" s="5">
        <v>44719</v>
      </c>
      <c r="AU308" s="5">
        <v>44719</v>
      </c>
      <c r="AV308" t="s">
        <v>229</v>
      </c>
    </row>
    <row r="309" spans="1:48">
      <c r="A309">
        <v>2022</v>
      </c>
      <c r="B309" s="5">
        <v>44682</v>
      </c>
      <c r="C309" s="5">
        <v>44712</v>
      </c>
      <c r="D309" t="s">
        <v>112</v>
      </c>
      <c r="E309" t="s">
        <v>2299</v>
      </c>
      <c r="F309" t="s">
        <v>2300</v>
      </c>
      <c r="G309" t="s">
        <v>541</v>
      </c>
      <c r="H309" t="s">
        <v>2301</v>
      </c>
      <c r="I309" t="s">
        <v>217</v>
      </c>
      <c r="J309" t="s">
        <v>113</v>
      </c>
      <c r="K309" t="s">
        <v>145</v>
      </c>
      <c r="L309" t="s">
        <v>115</v>
      </c>
      <c r="M309" t="s">
        <v>2302</v>
      </c>
      <c r="N309" t="s">
        <v>145</v>
      </c>
      <c r="O309" t="s">
        <v>147</v>
      </c>
      <c r="P309" t="s">
        <v>585</v>
      </c>
      <c r="Q309" t="s">
        <v>155</v>
      </c>
      <c r="R309" t="s">
        <v>2303</v>
      </c>
      <c r="S309">
        <v>157</v>
      </c>
      <c r="T309">
        <v>1</v>
      </c>
      <c r="U309" t="s">
        <v>180</v>
      </c>
      <c r="V309" t="s">
        <v>2304</v>
      </c>
      <c r="W309">
        <v>14</v>
      </c>
      <c r="X309" t="s">
        <v>871</v>
      </c>
      <c r="Y309">
        <v>14</v>
      </c>
      <c r="Z309" t="s">
        <v>871</v>
      </c>
      <c r="AA309">
        <v>9</v>
      </c>
      <c r="AB309" t="s">
        <v>145</v>
      </c>
      <c r="AC309">
        <v>3810</v>
      </c>
      <c r="AD309" t="s">
        <v>222</v>
      </c>
      <c r="AE309" t="s">
        <v>222</v>
      </c>
      <c r="AF309" t="s">
        <v>222</v>
      </c>
      <c r="AG309">
        <v>0</v>
      </c>
      <c r="AH309" t="s">
        <v>2299</v>
      </c>
      <c r="AI309" t="s">
        <v>2300</v>
      </c>
      <c r="AJ309" t="s">
        <v>541</v>
      </c>
      <c r="AK309">
        <v>5551606218</v>
      </c>
      <c r="AL309" t="s">
        <v>2305</v>
      </c>
      <c r="AM309" t="s">
        <v>224</v>
      </c>
      <c r="AN309" t="s">
        <v>225</v>
      </c>
      <c r="AO309">
        <v>5551606218</v>
      </c>
      <c r="AP309" t="s">
        <v>2305</v>
      </c>
      <c r="AQ309" t="s">
        <v>226</v>
      </c>
      <c r="AR309" t="s">
        <v>227</v>
      </c>
      <c r="AS309" t="s">
        <v>228</v>
      </c>
      <c r="AT309" s="5">
        <v>44719</v>
      </c>
      <c r="AU309" s="5">
        <v>44719</v>
      </c>
      <c r="AV309" t="s">
        <v>229</v>
      </c>
    </row>
    <row r="310" spans="1:48">
      <c r="A310">
        <v>2022</v>
      </c>
      <c r="B310" s="5">
        <v>44682</v>
      </c>
      <c r="C310" s="5">
        <v>44712</v>
      </c>
      <c r="D310" t="s">
        <v>111</v>
      </c>
      <c r="E310" t="s">
        <v>2306</v>
      </c>
      <c r="F310" t="s">
        <v>472</v>
      </c>
      <c r="G310" t="s">
        <v>295</v>
      </c>
      <c r="H310" t="s">
        <v>2307</v>
      </c>
      <c r="I310" t="s">
        <v>217</v>
      </c>
      <c r="J310" t="s">
        <v>113</v>
      </c>
      <c r="K310" t="s">
        <v>122</v>
      </c>
      <c r="L310" t="s">
        <v>115</v>
      </c>
      <c r="M310" t="s">
        <v>2308</v>
      </c>
      <c r="N310" t="s">
        <v>122</v>
      </c>
      <c r="O310" t="s">
        <v>147</v>
      </c>
      <c r="P310" t="s">
        <v>2309</v>
      </c>
      <c r="Q310" t="s">
        <v>155</v>
      </c>
      <c r="R310" t="s">
        <v>682</v>
      </c>
      <c r="S310">
        <v>400</v>
      </c>
      <c r="T310">
        <v>0</v>
      </c>
      <c r="U310" t="s">
        <v>180</v>
      </c>
      <c r="V310" t="s">
        <v>292</v>
      </c>
      <c r="W310">
        <v>28</v>
      </c>
      <c r="X310" t="s">
        <v>122</v>
      </c>
      <c r="Y310">
        <v>28</v>
      </c>
      <c r="Z310" t="s">
        <v>122</v>
      </c>
      <c r="AA310">
        <v>24</v>
      </c>
      <c r="AB310" t="s">
        <v>122</v>
      </c>
      <c r="AC310">
        <v>78000</v>
      </c>
      <c r="AD310" t="s">
        <v>222</v>
      </c>
      <c r="AE310" t="s">
        <v>222</v>
      </c>
      <c r="AF310" t="s">
        <v>222</v>
      </c>
      <c r="AG310">
        <v>0</v>
      </c>
      <c r="AH310" t="s">
        <v>2306</v>
      </c>
      <c r="AI310" t="s">
        <v>472</v>
      </c>
      <c r="AJ310" t="s">
        <v>295</v>
      </c>
      <c r="AK310">
        <v>4445675901</v>
      </c>
      <c r="AL310" t="s">
        <v>2310</v>
      </c>
      <c r="AM310" t="s">
        <v>258</v>
      </c>
      <c r="AN310" t="s">
        <v>225</v>
      </c>
      <c r="AO310">
        <v>4445675901</v>
      </c>
      <c r="AP310" t="s">
        <v>2310</v>
      </c>
      <c r="AQ310" t="s">
        <v>226</v>
      </c>
      <c r="AR310" t="s">
        <v>227</v>
      </c>
      <c r="AS310" t="s">
        <v>228</v>
      </c>
      <c r="AT310" s="5">
        <v>44719</v>
      </c>
      <c r="AU310" s="5">
        <v>44719</v>
      </c>
      <c r="AV310" t="s">
        <v>229</v>
      </c>
    </row>
    <row r="311" spans="1:48">
      <c r="A311">
        <v>2022</v>
      </c>
      <c r="B311" s="5">
        <v>44682</v>
      </c>
      <c r="C311" s="5">
        <v>44712</v>
      </c>
      <c r="D311" t="s">
        <v>112</v>
      </c>
      <c r="E311" t="s">
        <v>2311</v>
      </c>
      <c r="F311" t="s">
        <v>2312</v>
      </c>
      <c r="G311" t="s">
        <v>2313</v>
      </c>
      <c r="H311" t="s">
        <v>2314</v>
      </c>
      <c r="I311" t="s">
        <v>217</v>
      </c>
      <c r="J311" t="s">
        <v>113</v>
      </c>
      <c r="K311" t="s">
        <v>122</v>
      </c>
      <c r="L311" t="s">
        <v>115</v>
      </c>
      <c r="M311" t="s">
        <v>2315</v>
      </c>
      <c r="N311" t="s">
        <v>122</v>
      </c>
      <c r="O311" t="s">
        <v>147</v>
      </c>
      <c r="P311" t="s">
        <v>1026</v>
      </c>
      <c r="Q311" t="s">
        <v>155</v>
      </c>
      <c r="R311" t="s">
        <v>2316</v>
      </c>
      <c r="S311">
        <v>180</v>
      </c>
      <c r="T311">
        <v>0</v>
      </c>
      <c r="U311" t="s">
        <v>180</v>
      </c>
      <c r="V311" t="s">
        <v>1028</v>
      </c>
      <c r="W311">
        <v>28</v>
      </c>
      <c r="X311" t="s">
        <v>122</v>
      </c>
      <c r="Y311">
        <v>28</v>
      </c>
      <c r="Z311" t="s">
        <v>122</v>
      </c>
      <c r="AA311">
        <v>24</v>
      </c>
      <c r="AB311" t="s">
        <v>122</v>
      </c>
      <c r="AC311">
        <v>78280</v>
      </c>
      <c r="AD311" t="s">
        <v>222</v>
      </c>
      <c r="AE311" t="s">
        <v>222</v>
      </c>
      <c r="AF311" t="s">
        <v>222</v>
      </c>
      <c r="AG311">
        <v>0</v>
      </c>
      <c r="AH311" t="s">
        <v>2311</v>
      </c>
      <c r="AI311" t="s">
        <v>2312</v>
      </c>
      <c r="AJ311" t="s">
        <v>2313</v>
      </c>
      <c r="AK311">
        <v>4448334053</v>
      </c>
      <c r="AL311" t="s">
        <v>2317</v>
      </c>
      <c r="AM311" t="s">
        <v>224</v>
      </c>
      <c r="AN311" t="s">
        <v>225</v>
      </c>
      <c r="AO311">
        <v>4448334053</v>
      </c>
      <c r="AP311" t="s">
        <v>2317</v>
      </c>
      <c r="AQ311" t="s">
        <v>226</v>
      </c>
      <c r="AR311" t="s">
        <v>227</v>
      </c>
      <c r="AS311" t="s">
        <v>228</v>
      </c>
      <c r="AT311" s="5">
        <v>44719</v>
      </c>
      <c r="AU311" s="5">
        <v>44719</v>
      </c>
      <c r="AV311" t="s">
        <v>229</v>
      </c>
    </row>
    <row r="312" spans="1:48">
      <c r="A312">
        <v>2022</v>
      </c>
      <c r="B312" s="5">
        <v>44682</v>
      </c>
      <c r="C312" s="5">
        <v>44712</v>
      </c>
      <c r="D312" t="s">
        <v>112</v>
      </c>
      <c r="E312" t="s">
        <v>2318</v>
      </c>
      <c r="F312" t="s">
        <v>215</v>
      </c>
      <c r="G312" t="s">
        <v>286</v>
      </c>
      <c r="H312" t="s">
        <v>2319</v>
      </c>
      <c r="I312" t="s">
        <v>217</v>
      </c>
      <c r="J312" t="s">
        <v>113</v>
      </c>
      <c r="K312" t="s">
        <v>145</v>
      </c>
      <c r="L312" t="s">
        <v>115</v>
      </c>
      <c r="M312" t="s">
        <v>2320</v>
      </c>
      <c r="N312" t="s">
        <v>145</v>
      </c>
      <c r="O312" t="s">
        <v>147</v>
      </c>
      <c r="P312" t="s">
        <v>1839</v>
      </c>
      <c r="Q312" t="s">
        <v>155</v>
      </c>
      <c r="R312" t="s">
        <v>2321</v>
      </c>
      <c r="S312">
        <v>416</v>
      </c>
      <c r="T312">
        <v>0</v>
      </c>
      <c r="U312" t="s">
        <v>180</v>
      </c>
      <c r="V312" t="s">
        <v>1338</v>
      </c>
      <c r="W312">
        <v>10</v>
      </c>
      <c r="X312" t="s">
        <v>1943</v>
      </c>
      <c r="Y312">
        <v>10</v>
      </c>
      <c r="Z312" t="s">
        <v>1943</v>
      </c>
      <c r="AA312">
        <v>9</v>
      </c>
      <c r="AB312" t="s">
        <v>145</v>
      </c>
      <c r="AC312">
        <v>1180</v>
      </c>
      <c r="AD312" t="s">
        <v>222</v>
      </c>
      <c r="AE312" t="s">
        <v>222</v>
      </c>
      <c r="AF312" t="s">
        <v>222</v>
      </c>
      <c r="AG312">
        <v>0</v>
      </c>
      <c r="AH312" t="s">
        <v>2318</v>
      </c>
      <c r="AI312" t="s">
        <v>215</v>
      </c>
      <c r="AJ312" t="s">
        <v>286</v>
      </c>
      <c r="AK312">
        <v>5556601473</v>
      </c>
      <c r="AL312" t="s">
        <v>2322</v>
      </c>
      <c r="AM312" t="s">
        <v>224</v>
      </c>
      <c r="AN312" t="s">
        <v>225</v>
      </c>
      <c r="AO312">
        <v>5556601473</v>
      </c>
      <c r="AP312" t="s">
        <v>2322</v>
      </c>
      <c r="AQ312" t="s">
        <v>226</v>
      </c>
      <c r="AR312" t="s">
        <v>227</v>
      </c>
      <c r="AS312" t="s">
        <v>228</v>
      </c>
      <c r="AT312" s="5">
        <v>44719</v>
      </c>
      <c r="AU312" s="5">
        <v>44719</v>
      </c>
      <c r="AV312" t="s">
        <v>229</v>
      </c>
    </row>
    <row r="313" spans="1:48">
      <c r="A313">
        <v>2022</v>
      </c>
      <c r="B313" s="5">
        <v>44682</v>
      </c>
      <c r="C313" s="5">
        <v>44712</v>
      </c>
      <c r="D313" t="s">
        <v>112</v>
      </c>
      <c r="E313" t="s">
        <v>1500</v>
      </c>
      <c r="F313" t="s">
        <v>666</v>
      </c>
      <c r="G313" t="s">
        <v>282</v>
      </c>
      <c r="H313" t="s">
        <v>2323</v>
      </c>
      <c r="I313" t="s">
        <v>217</v>
      </c>
      <c r="J313" t="s">
        <v>113</v>
      </c>
      <c r="K313" t="s">
        <v>122</v>
      </c>
      <c r="L313" t="s">
        <v>115</v>
      </c>
      <c r="M313" t="s">
        <v>2324</v>
      </c>
      <c r="N313" t="s">
        <v>122</v>
      </c>
      <c r="O313" t="s">
        <v>147</v>
      </c>
      <c r="P313" t="s">
        <v>1372</v>
      </c>
      <c r="Q313" t="s">
        <v>174</v>
      </c>
      <c r="R313" t="s">
        <v>343</v>
      </c>
      <c r="S313" t="s">
        <v>467</v>
      </c>
      <c r="T313">
        <v>0</v>
      </c>
      <c r="U313" t="s">
        <v>176</v>
      </c>
      <c r="V313" t="s">
        <v>2325</v>
      </c>
      <c r="W313">
        <v>28</v>
      </c>
      <c r="X313" t="s">
        <v>122</v>
      </c>
      <c r="Y313">
        <v>28</v>
      </c>
      <c r="Z313" t="s">
        <v>122</v>
      </c>
      <c r="AA313">
        <v>24</v>
      </c>
      <c r="AB313" t="s">
        <v>122</v>
      </c>
      <c r="AC313">
        <v>78000</v>
      </c>
      <c r="AD313" t="s">
        <v>222</v>
      </c>
      <c r="AE313" t="s">
        <v>222</v>
      </c>
      <c r="AF313" t="s">
        <v>222</v>
      </c>
      <c r="AG313">
        <v>0</v>
      </c>
      <c r="AH313" t="s">
        <v>1500</v>
      </c>
      <c r="AI313" t="s">
        <v>666</v>
      </c>
      <c r="AJ313" t="s">
        <v>282</v>
      </c>
      <c r="AK313">
        <v>4444381694</v>
      </c>
      <c r="AL313" t="s">
        <v>2326</v>
      </c>
      <c r="AM313" t="s">
        <v>224</v>
      </c>
      <c r="AN313" t="s">
        <v>225</v>
      </c>
      <c r="AO313">
        <v>4444381694</v>
      </c>
      <c r="AP313" t="s">
        <v>2326</v>
      </c>
      <c r="AQ313" t="s">
        <v>226</v>
      </c>
      <c r="AR313" t="s">
        <v>227</v>
      </c>
      <c r="AS313" t="s">
        <v>228</v>
      </c>
      <c r="AT313" s="5">
        <v>44719</v>
      </c>
      <c r="AU313" s="5">
        <v>44719</v>
      </c>
      <c r="AV313" t="s">
        <v>229</v>
      </c>
    </row>
    <row r="314" spans="1:48">
      <c r="A314">
        <v>2022</v>
      </c>
      <c r="B314" s="5">
        <v>44682</v>
      </c>
      <c r="C314" s="5">
        <v>44712</v>
      </c>
      <c r="D314" t="s">
        <v>112</v>
      </c>
      <c r="E314" t="s">
        <v>1333</v>
      </c>
      <c r="F314" t="s">
        <v>1276</v>
      </c>
      <c r="G314" t="s">
        <v>666</v>
      </c>
      <c r="H314" t="s">
        <v>2327</v>
      </c>
      <c r="I314" t="s">
        <v>217</v>
      </c>
      <c r="J314" t="s">
        <v>113</v>
      </c>
      <c r="K314" t="s">
        <v>142</v>
      </c>
      <c r="L314" t="s">
        <v>115</v>
      </c>
      <c r="M314" t="s">
        <v>2328</v>
      </c>
      <c r="N314" t="s">
        <v>142</v>
      </c>
      <c r="O314" t="s">
        <v>147</v>
      </c>
      <c r="P314" t="s">
        <v>499</v>
      </c>
      <c r="Q314" t="s">
        <v>155</v>
      </c>
      <c r="R314" t="s">
        <v>2329</v>
      </c>
      <c r="S314">
        <v>16</v>
      </c>
      <c r="T314" t="s">
        <v>2330</v>
      </c>
      <c r="U314" t="s">
        <v>180</v>
      </c>
      <c r="V314" t="s">
        <v>2331</v>
      </c>
      <c r="W314">
        <v>14</v>
      </c>
      <c r="X314" t="s">
        <v>529</v>
      </c>
      <c r="Y314">
        <v>14</v>
      </c>
      <c r="Z314" t="s">
        <v>529</v>
      </c>
      <c r="AA314">
        <v>22</v>
      </c>
      <c r="AB314" t="s">
        <v>142</v>
      </c>
      <c r="AC314">
        <v>76120</v>
      </c>
      <c r="AD314" t="s">
        <v>222</v>
      </c>
      <c r="AE314" t="s">
        <v>222</v>
      </c>
      <c r="AF314" t="s">
        <v>222</v>
      </c>
      <c r="AG314">
        <v>0</v>
      </c>
      <c r="AH314" t="s">
        <v>1333</v>
      </c>
      <c r="AI314" t="s">
        <v>1276</v>
      </c>
      <c r="AJ314" t="s">
        <v>666</v>
      </c>
      <c r="AK314">
        <v>4422208035</v>
      </c>
      <c r="AL314" t="s">
        <v>2332</v>
      </c>
      <c r="AM314" t="s">
        <v>224</v>
      </c>
      <c r="AN314" t="s">
        <v>225</v>
      </c>
      <c r="AO314">
        <v>4422208035</v>
      </c>
      <c r="AP314" t="s">
        <v>2332</v>
      </c>
      <c r="AQ314" t="s">
        <v>226</v>
      </c>
      <c r="AR314" t="s">
        <v>227</v>
      </c>
      <c r="AS314" t="s">
        <v>228</v>
      </c>
      <c r="AT314" s="5">
        <v>44719</v>
      </c>
      <c r="AU314" s="5">
        <v>44719</v>
      </c>
      <c r="AV314" t="s">
        <v>229</v>
      </c>
    </row>
    <row r="315" spans="1:48">
      <c r="A315">
        <v>2022</v>
      </c>
      <c r="B315" s="5">
        <v>44682</v>
      </c>
      <c r="C315" s="5">
        <v>44712</v>
      </c>
      <c r="D315" t="s">
        <v>111</v>
      </c>
      <c r="E315" t="s">
        <v>961</v>
      </c>
      <c r="F315" t="s">
        <v>2333</v>
      </c>
      <c r="G315" t="s">
        <v>2334</v>
      </c>
      <c r="H315" t="s">
        <v>2335</v>
      </c>
      <c r="I315" t="s">
        <v>217</v>
      </c>
      <c r="J315" t="s">
        <v>113</v>
      </c>
      <c r="K315" t="s">
        <v>122</v>
      </c>
      <c r="L315" t="s">
        <v>115</v>
      </c>
      <c r="M315" t="s">
        <v>2336</v>
      </c>
      <c r="N315" t="s">
        <v>122</v>
      </c>
      <c r="O315" t="s">
        <v>147</v>
      </c>
      <c r="P315" t="s">
        <v>594</v>
      </c>
      <c r="Q315" t="s">
        <v>155</v>
      </c>
      <c r="R315" t="s">
        <v>2337</v>
      </c>
      <c r="S315">
        <v>1087</v>
      </c>
      <c r="T315">
        <v>0</v>
      </c>
      <c r="U315" t="s">
        <v>180</v>
      </c>
      <c r="V315" t="s">
        <v>451</v>
      </c>
      <c r="W315">
        <v>28</v>
      </c>
      <c r="X315" t="s">
        <v>122</v>
      </c>
      <c r="Y315">
        <v>28</v>
      </c>
      <c r="Z315" t="s">
        <v>122</v>
      </c>
      <c r="AA315">
        <v>24</v>
      </c>
      <c r="AB315" t="s">
        <v>122</v>
      </c>
      <c r="AC315">
        <v>78269</v>
      </c>
      <c r="AD315" t="s">
        <v>222</v>
      </c>
      <c r="AE315" t="s">
        <v>222</v>
      </c>
      <c r="AF315" t="s">
        <v>222</v>
      </c>
      <c r="AG315">
        <v>0</v>
      </c>
      <c r="AH315" t="s">
        <v>961</v>
      </c>
      <c r="AI315" t="s">
        <v>2333</v>
      </c>
      <c r="AJ315" t="s">
        <v>2334</v>
      </c>
      <c r="AK315">
        <v>4448116482</v>
      </c>
      <c r="AL315" t="s">
        <v>2338</v>
      </c>
      <c r="AM315" t="s">
        <v>258</v>
      </c>
      <c r="AN315" t="s">
        <v>225</v>
      </c>
      <c r="AO315">
        <v>4448116482</v>
      </c>
      <c r="AP315" t="s">
        <v>2338</v>
      </c>
      <c r="AQ315" t="s">
        <v>226</v>
      </c>
      <c r="AR315" t="s">
        <v>227</v>
      </c>
      <c r="AS315" t="s">
        <v>228</v>
      </c>
      <c r="AT315" s="5">
        <v>44719</v>
      </c>
      <c r="AU315" s="5">
        <v>44719</v>
      </c>
      <c r="AV315" t="s">
        <v>229</v>
      </c>
    </row>
    <row r="316" spans="1:48">
      <c r="A316">
        <v>2022</v>
      </c>
      <c r="B316" s="5">
        <v>44682</v>
      </c>
      <c r="C316" s="5">
        <v>44712</v>
      </c>
      <c r="D316" t="s">
        <v>111</v>
      </c>
      <c r="E316" t="s">
        <v>320</v>
      </c>
      <c r="F316" t="s">
        <v>1048</v>
      </c>
      <c r="G316" t="s">
        <v>1783</v>
      </c>
      <c r="H316" t="s">
        <v>2339</v>
      </c>
      <c r="I316" t="s">
        <v>217</v>
      </c>
      <c r="J316" t="s">
        <v>113</v>
      </c>
      <c r="K316" t="s">
        <v>122</v>
      </c>
      <c r="L316" t="s">
        <v>115</v>
      </c>
      <c r="M316" t="s">
        <v>2340</v>
      </c>
      <c r="N316" t="s">
        <v>122</v>
      </c>
      <c r="O316" t="s">
        <v>147</v>
      </c>
      <c r="P316" t="s">
        <v>636</v>
      </c>
      <c r="Q316" t="s">
        <v>155</v>
      </c>
      <c r="R316" t="s">
        <v>1051</v>
      </c>
      <c r="S316">
        <v>1140</v>
      </c>
      <c r="T316">
        <v>0</v>
      </c>
      <c r="U316" t="s">
        <v>180</v>
      </c>
      <c r="V316" t="s">
        <v>395</v>
      </c>
      <c r="W316">
        <v>28</v>
      </c>
      <c r="X316" t="s">
        <v>122</v>
      </c>
      <c r="Y316">
        <v>28</v>
      </c>
      <c r="Z316" t="s">
        <v>122</v>
      </c>
      <c r="AA316">
        <v>24</v>
      </c>
      <c r="AB316" t="s">
        <v>122</v>
      </c>
      <c r="AC316">
        <v>78250</v>
      </c>
      <c r="AD316" t="s">
        <v>222</v>
      </c>
      <c r="AE316" t="s">
        <v>222</v>
      </c>
      <c r="AF316" t="s">
        <v>222</v>
      </c>
      <c r="AG316">
        <v>0</v>
      </c>
      <c r="AH316" t="s">
        <v>320</v>
      </c>
      <c r="AI316" t="s">
        <v>1048</v>
      </c>
      <c r="AJ316" t="s">
        <v>1783</v>
      </c>
      <c r="AK316">
        <v>4448179647</v>
      </c>
      <c r="AL316" t="s">
        <v>2341</v>
      </c>
      <c r="AM316" t="s">
        <v>258</v>
      </c>
      <c r="AN316" t="s">
        <v>225</v>
      </c>
      <c r="AO316">
        <v>4448179647</v>
      </c>
      <c r="AP316" t="s">
        <v>2341</v>
      </c>
      <c r="AQ316" t="s">
        <v>226</v>
      </c>
      <c r="AR316" t="s">
        <v>227</v>
      </c>
      <c r="AS316" t="s">
        <v>228</v>
      </c>
      <c r="AT316" s="5">
        <v>44719</v>
      </c>
      <c r="AU316" s="5">
        <v>44719</v>
      </c>
      <c r="AV316" t="s">
        <v>229</v>
      </c>
    </row>
    <row r="317" spans="1:48">
      <c r="A317">
        <v>2022</v>
      </c>
      <c r="B317" s="5">
        <v>44682</v>
      </c>
      <c r="C317" s="5">
        <v>44712</v>
      </c>
      <c r="D317" t="s">
        <v>111</v>
      </c>
      <c r="E317" t="s">
        <v>320</v>
      </c>
      <c r="F317" t="s">
        <v>1983</v>
      </c>
      <c r="G317" t="s">
        <v>242</v>
      </c>
      <c r="H317" t="s">
        <v>2342</v>
      </c>
      <c r="I317" t="s">
        <v>217</v>
      </c>
      <c r="J317" t="s">
        <v>113</v>
      </c>
      <c r="K317" t="s">
        <v>122</v>
      </c>
      <c r="L317" t="s">
        <v>115</v>
      </c>
      <c r="M317" t="s">
        <v>2343</v>
      </c>
      <c r="N317" t="s">
        <v>122</v>
      </c>
      <c r="O317" t="s">
        <v>147</v>
      </c>
      <c r="P317" t="s">
        <v>1827</v>
      </c>
      <c r="Q317" t="s">
        <v>155</v>
      </c>
      <c r="R317" t="s">
        <v>2344</v>
      </c>
      <c r="S317" t="s">
        <v>2345</v>
      </c>
      <c r="T317">
        <v>0</v>
      </c>
      <c r="U317" t="s">
        <v>180</v>
      </c>
      <c r="V317" t="s">
        <v>266</v>
      </c>
      <c r="W317">
        <v>28</v>
      </c>
      <c r="X317" t="s">
        <v>122</v>
      </c>
      <c r="Y317">
        <v>28</v>
      </c>
      <c r="Z317" t="s">
        <v>122</v>
      </c>
      <c r="AA317">
        <v>24</v>
      </c>
      <c r="AB317" t="s">
        <v>122</v>
      </c>
      <c r="AC317">
        <v>78233</v>
      </c>
      <c r="AD317" t="s">
        <v>222</v>
      </c>
      <c r="AE317" t="s">
        <v>222</v>
      </c>
      <c r="AF317" t="s">
        <v>222</v>
      </c>
      <c r="AG317">
        <v>0</v>
      </c>
      <c r="AH317" t="s">
        <v>320</v>
      </c>
      <c r="AI317" t="s">
        <v>1983</v>
      </c>
      <c r="AJ317" t="s">
        <v>242</v>
      </c>
      <c r="AK317">
        <v>4448146789</v>
      </c>
      <c r="AL317" t="s">
        <v>2346</v>
      </c>
      <c r="AM317" t="s">
        <v>258</v>
      </c>
      <c r="AN317" t="s">
        <v>225</v>
      </c>
      <c r="AO317">
        <v>4448146789</v>
      </c>
      <c r="AP317" t="s">
        <v>2346</v>
      </c>
      <c r="AQ317" t="s">
        <v>226</v>
      </c>
      <c r="AR317" t="s">
        <v>227</v>
      </c>
      <c r="AS317" t="s">
        <v>228</v>
      </c>
      <c r="AT317" s="5">
        <v>44719</v>
      </c>
      <c r="AU317" s="5">
        <v>44719</v>
      </c>
      <c r="AV317" t="s">
        <v>229</v>
      </c>
    </row>
    <row r="318" spans="1:48">
      <c r="A318">
        <v>2022</v>
      </c>
      <c r="B318" s="5">
        <v>44682</v>
      </c>
      <c r="C318" s="5">
        <v>44712</v>
      </c>
      <c r="D318" t="s">
        <v>111</v>
      </c>
      <c r="E318" t="s">
        <v>722</v>
      </c>
      <c r="F318" t="s">
        <v>260</v>
      </c>
      <c r="G318" t="s">
        <v>1315</v>
      </c>
      <c r="H318" t="s">
        <v>2347</v>
      </c>
      <c r="I318" t="s">
        <v>217</v>
      </c>
      <c r="J318" t="s">
        <v>113</v>
      </c>
      <c r="K318" t="s">
        <v>122</v>
      </c>
      <c r="L318" t="s">
        <v>115</v>
      </c>
      <c r="M318" t="s">
        <v>2348</v>
      </c>
      <c r="N318" t="s">
        <v>122</v>
      </c>
      <c r="O318" t="s">
        <v>147</v>
      </c>
      <c r="P318" t="s">
        <v>1035</v>
      </c>
      <c r="Q318" t="s">
        <v>155</v>
      </c>
      <c r="R318" t="s">
        <v>2349</v>
      </c>
      <c r="S318">
        <v>229</v>
      </c>
      <c r="T318">
        <v>0</v>
      </c>
      <c r="U318" t="s">
        <v>180</v>
      </c>
      <c r="V318" t="s">
        <v>2350</v>
      </c>
      <c r="W318">
        <v>28</v>
      </c>
      <c r="X318" t="s">
        <v>122</v>
      </c>
      <c r="Y318">
        <v>28</v>
      </c>
      <c r="Z318" t="s">
        <v>122</v>
      </c>
      <c r="AA318">
        <v>24</v>
      </c>
      <c r="AB318" t="s">
        <v>122</v>
      </c>
      <c r="AC318">
        <v>78436</v>
      </c>
      <c r="AD318" t="s">
        <v>222</v>
      </c>
      <c r="AE318" t="s">
        <v>222</v>
      </c>
      <c r="AF318" t="s">
        <v>222</v>
      </c>
      <c r="AG318">
        <v>0</v>
      </c>
      <c r="AH318" t="s">
        <v>722</v>
      </c>
      <c r="AI318" t="s">
        <v>260</v>
      </c>
      <c r="AJ318" t="s">
        <v>1315</v>
      </c>
      <c r="AK318">
        <v>4448216628</v>
      </c>
      <c r="AL318" t="s">
        <v>2351</v>
      </c>
      <c r="AM318" t="s">
        <v>258</v>
      </c>
      <c r="AN318" t="s">
        <v>225</v>
      </c>
      <c r="AO318">
        <v>4448216628</v>
      </c>
      <c r="AP318" t="s">
        <v>2351</v>
      </c>
      <c r="AQ318" t="s">
        <v>226</v>
      </c>
      <c r="AR318" t="s">
        <v>227</v>
      </c>
      <c r="AS318" t="s">
        <v>228</v>
      </c>
      <c r="AT318" s="5">
        <v>44719</v>
      </c>
      <c r="AU318" s="5">
        <v>44719</v>
      </c>
      <c r="AV318" t="s">
        <v>229</v>
      </c>
    </row>
    <row r="319" spans="1:48">
      <c r="A319">
        <v>2022</v>
      </c>
      <c r="B319" s="5">
        <v>44682</v>
      </c>
      <c r="C319" s="5">
        <v>44712</v>
      </c>
      <c r="D319" t="s">
        <v>112</v>
      </c>
      <c r="E319" t="s">
        <v>2352</v>
      </c>
      <c r="F319" t="s">
        <v>2353</v>
      </c>
      <c r="G319" t="s">
        <v>1077</v>
      </c>
      <c r="H319" t="s">
        <v>2354</v>
      </c>
      <c r="I319" t="s">
        <v>217</v>
      </c>
      <c r="J319" t="s">
        <v>113</v>
      </c>
      <c r="K319" t="s">
        <v>145</v>
      </c>
      <c r="L319" t="s">
        <v>115</v>
      </c>
      <c r="M319" t="s">
        <v>2355</v>
      </c>
      <c r="N319" t="s">
        <v>145</v>
      </c>
      <c r="O319" t="s">
        <v>147</v>
      </c>
      <c r="P319" t="s">
        <v>369</v>
      </c>
      <c r="Q319" t="s">
        <v>174</v>
      </c>
      <c r="R319" t="s">
        <v>2356</v>
      </c>
      <c r="S319">
        <v>1000</v>
      </c>
      <c r="T319" t="s">
        <v>2357</v>
      </c>
      <c r="U319" t="s">
        <v>180</v>
      </c>
      <c r="V319" t="s">
        <v>2217</v>
      </c>
      <c r="W319">
        <v>16</v>
      </c>
      <c r="X319" t="s">
        <v>276</v>
      </c>
      <c r="Y319">
        <v>16</v>
      </c>
      <c r="Z319" t="s">
        <v>276</v>
      </c>
      <c r="AA319">
        <v>9</v>
      </c>
      <c r="AB319" t="s">
        <v>145</v>
      </c>
      <c r="AC319">
        <v>11950</v>
      </c>
      <c r="AD319" t="s">
        <v>222</v>
      </c>
      <c r="AE319" t="s">
        <v>222</v>
      </c>
      <c r="AF319" t="s">
        <v>222</v>
      </c>
      <c r="AG319">
        <v>0</v>
      </c>
      <c r="AH319" t="s">
        <v>2352</v>
      </c>
      <c r="AI319" t="s">
        <v>2353</v>
      </c>
      <c r="AJ319" t="s">
        <v>1077</v>
      </c>
      <c r="AK319">
        <v>5555702719</v>
      </c>
      <c r="AL319" t="s">
        <v>2358</v>
      </c>
      <c r="AM319" t="s">
        <v>224</v>
      </c>
      <c r="AN319" t="s">
        <v>225</v>
      </c>
      <c r="AO319">
        <v>5555702719</v>
      </c>
      <c r="AP319" t="s">
        <v>2358</v>
      </c>
      <c r="AQ319" t="s">
        <v>226</v>
      </c>
      <c r="AR319" t="s">
        <v>227</v>
      </c>
      <c r="AS319" t="s">
        <v>228</v>
      </c>
      <c r="AT319" s="5">
        <v>44719</v>
      </c>
      <c r="AU319" s="5">
        <v>44719</v>
      </c>
      <c r="AV319" t="s">
        <v>229</v>
      </c>
    </row>
    <row r="320" spans="1:48">
      <c r="A320">
        <v>2022</v>
      </c>
      <c r="B320" s="5">
        <v>44682</v>
      </c>
      <c r="C320" s="5">
        <v>44712</v>
      </c>
      <c r="D320" t="s">
        <v>111</v>
      </c>
      <c r="E320" t="s">
        <v>576</v>
      </c>
      <c r="F320" t="s">
        <v>2359</v>
      </c>
      <c r="G320" t="s">
        <v>2360</v>
      </c>
      <c r="H320" t="s">
        <v>2361</v>
      </c>
      <c r="I320" t="s">
        <v>217</v>
      </c>
      <c r="J320" t="s">
        <v>113</v>
      </c>
      <c r="K320" t="s">
        <v>122</v>
      </c>
      <c r="L320" t="s">
        <v>115</v>
      </c>
      <c r="M320" t="s">
        <v>2362</v>
      </c>
      <c r="N320" t="s">
        <v>122</v>
      </c>
      <c r="O320" t="s">
        <v>147</v>
      </c>
      <c r="P320" t="s">
        <v>594</v>
      </c>
      <c r="Q320" t="s">
        <v>174</v>
      </c>
      <c r="R320" t="s">
        <v>2363</v>
      </c>
      <c r="S320">
        <v>96</v>
      </c>
      <c r="T320">
        <v>0</v>
      </c>
      <c r="U320" t="s">
        <v>180</v>
      </c>
      <c r="V320" t="s">
        <v>1999</v>
      </c>
      <c r="W320">
        <v>28</v>
      </c>
      <c r="X320" t="s">
        <v>122</v>
      </c>
      <c r="Y320">
        <v>28</v>
      </c>
      <c r="Z320" t="s">
        <v>122</v>
      </c>
      <c r="AA320">
        <v>24</v>
      </c>
      <c r="AB320" t="s">
        <v>122</v>
      </c>
      <c r="AC320">
        <v>78140</v>
      </c>
      <c r="AD320" t="s">
        <v>222</v>
      </c>
      <c r="AE320" t="s">
        <v>222</v>
      </c>
      <c r="AF320" t="s">
        <v>222</v>
      </c>
      <c r="AG320">
        <v>0</v>
      </c>
      <c r="AH320" t="s">
        <v>576</v>
      </c>
      <c r="AI320" t="s">
        <v>2359</v>
      </c>
      <c r="AJ320" t="s">
        <v>2360</v>
      </c>
      <c r="AK320">
        <v>4448111101</v>
      </c>
      <c r="AL320" t="s">
        <v>2364</v>
      </c>
      <c r="AM320" t="s">
        <v>258</v>
      </c>
      <c r="AN320" t="s">
        <v>225</v>
      </c>
      <c r="AO320">
        <v>4448111101</v>
      </c>
      <c r="AP320" t="s">
        <v>2364</v>
      </c>
      <c r="AQ320" t="s">
        <v>226</v>
      </c>
      <c r="AR320" t="s">
        <v>227</v>
      </c>
      <c r="AS320" t="s">
        <v>228</v>
      </c>
      <c r="AT320" s="5">
        <v>44719</v>
      </c>
      <c r="AU320" s="5">
        <v>44719</v>
      </c>
      <c r="AV320" t="s">
        <v>229</v>
      </c>
    </row>
    <row r="321" spans="1:48">
      <c r="A321">
        <v>2022</v>
      </c>
      <c r="B321" s="5">
        <v>44682</v>
      </c>
      <c r="C321" s="5">
        <v>44712</v>
      </c>
      <c r="D321" t="s">
        <v>112</v>
      </c>
      <c r="E321" t="s">
        <v>2365</v>
      </c>
      <c r="F321" t="s">
        <v>2366</v>
      </c>
      <c r="G321" t="s">
        <v>295</v>
      </c>
      <c r="H321" t="s">
        <v>2367</v>
      </c>
      <c r="I321" t="s">
        <v>217</v>
      </c>
      <c r="J321" t="s">
        <v>113</v>
      </c>
      <c r="K321" t="s">
        <v>122</v>
      </c>
      <c r="L321" t="s">
        <v>115</v>
      </c>
      <c r="M321" t="s">
        <v>2368</v>
      </c>
      <c r="N321" t="s">
        <v>122</v>
      </c>
      <c r="O321" t="s">
        <v>147</v>
      </c>
      <c r="P321" t="s">
        <v>1344</v>
      </c>
      <c r="Q321" t="s">
        <v>155</v>
      </c>
      <c r="R321" t="s">
        <v>2369</v>
      </c>
      <c r="S321">
        <v>795</v>
      </c>
      <c r="T321">
        <v>0</v>
      </c>
      <c r="U321" t="s">
        <v>180</v>
      </c>
      <c r="V321" t="s">
        <v>1607</v>
      </c>
      <c r="W321">
        <v>28</v>
      </c>
      <c r="X321" t="s">
        <v>122</v>
      </c>
      <c r="Y321">
        <v>28</v>
      </c>
      <c r="Z321" t="s">
        <v>122</v>
      </c>
      <c r="AA321">
        <v>24</v>
      </c>
      <c r="AB321" t="s">
        <v>122</v>
      </c>
      <c r="AC321">
        <v>78240</v>
      </c>
      <c r="AD321" t="s">
        <v>222</v>
      </c>
      <c r="AE321" t="s">
        <v>222</v>
      </c>
      <c r="AF321" t="s">
        <v>222</v>
      </c>
      <c r="AG321">
        <v>0</v>
      </c>
      <c r="AH321" t="s">
        <v>2365</v>
      </c>
      <c r="AI321" t="s">
        <v>2366</v>
      </c>
      <c r="AJ321" t="s">
        <v>295</v>
      </c>
      <c r="AK321">
        <v>4448178729</v>
      </c>
      <c r="AL321" t="s">
        <v>2370</v>
      </c>
      <c r="AM321" t="s">
        <v>224</v>
      </c>
      <c r="AN321" t="s">
        <v>225</v>
      </c>
      <c r="AO321">
        <v>4448178729</v>
      </c>
      <c r="AP321" t="s">
        <v>2370</v>
      </c>
      <c r="AQ321" t="s">
        <v>226</v>
      </c>
      <c r="AR321" t="s">
        <v>227</v>
      </c>
      <c r="AS321" t="s">
        <v>228</v>
      </c>
      <c r="AT321" s="5">
        <v>44719</v>
      </c>
      <c r="AU321" s="5">
        <v>44719</v>
      </c>
      <c r="AV321" t="s">
        <v>229</v>
      </c>
    </row>
    <row r="322" spans="1:48">
      <c r="A322">
        <v>2022</v>
      </c>
      <c r="B322" s="5">
        <v>44682</v>
      </c>
      <c r="C322" s="5">
        <v>44712</v>
      </c>
      <c r="D322" t="s">
        <v>112</v>
      </c>
      <c r="E322" t="s">
        <v>2371</v>
      </c>
      <c r="F322" t="s">
        <v>2372</v>
      </c>
      <c r="G322" t="s">
        <v>2373</v>
      </c>
      <c r="H322" t="s">
        <v>2374</v>
      </c>
      <c r="I322" t="s">
        <v>217</v>
      </c>
      <c r="J322" t="s">
        <v>113</v>
      </c>
      <c r="K322" t="s">
        <v>122</v>
      </c>
      <c r="L322" t="s">
        <v>115</v>
      </c>
      <c r="M322" t="s">
        <v>2375</v>
      </c>
      <c r="N322" t="s">
        <v>122</v>
      </c>
      <c r="O322" t="s">
        <v>147</v>
      </c>
      <c r="P322" t="s">
        <v>264</v>
      </c>
      <c r="Q322" t="s">
        <v>163</v>
      </c>
      <c r="R322" t="s">
        <v>2376</v>
      </c>
      <c r="S322">
        <v>125</v>
      </c>
      <c r="T322">
        <v>0</v>
      </c>
      <c r="U322" t="s">
        <v>180</v>
      </c>
      <c r="V322" t="s">
        <v>2377</v>
      </c>
      <c r="W322">
        <v>28</v>
      </c>
      <c r="X322" t="s">
        <v>122</v>
      </c>
      <c r="Y322">
        <v>28</v>
      </c>
      <c r="Z322" t="s">
        <v>122</v>
      </c>
      <c r="AA322">
        <v>24</v>
      </c>
      <c r="AB322" t="s">
        <v>122</v>
      </c>
      <c r="AC322">
        <v>78296</v>
      </c>
      <c r="AD322" t="s">
        <v>222</v>
      </c>
      <c r="AE322" t="s">
        <v>222</v>
      </c>
      <c r="AF322" t="s">
        <v>222</v>
      </c>
      <c r="AG322">
        <v>0</v>
      </c>
      <c r="AH322" t="s">
        <v>2371</v>
      </c>
      <c r="AI322" t="s">
        <v>2372</v>
      </c>
      <c r="AJ322" t="s">
        <v>2373</v>
      </c>
      <c r="AK322">
        <v>4442100326</v>
      </c>
      <c r="AL322" t="s">
        <v>2378</v>
      </c>
      <c r="AM322" t="s">
        <v>224</v>
      </c>
      <c r="AN322" t="s">
        <v>225</v>
      </c>
      <c r="AO322">
        <v>4442100326</v>
      </c>
      <c r="AP322" t="s">
        <v>2378</v>
      </c>
      <c r="AQ322" t="s">
        <v>226</v>
      </c>
      <c r="AR322" t="s">
        <v>227</v>
      </c>
      <c r="AS322" t="s">
        <v>228</v>
      </c>
      <c r="AT322" s="5">
        <v>44719</v>
      </c>
      <c r="AU322" s="5">
        <v>44719</v>
      </c>
      <c r="AV322" t="s">
        <v>229</v>
      </c>
    </row>
    <row r="323" spans="1:48">
      <c r="A323">
        <v>2022</v>
      </c>
      <c r="B323" s="5">
        <v>44682</v>
      </c>
      <c r="C323" s="5">
        <v>44712</v>
      </c>
      <c r="D323" t="s">
        <v>112</v>
      </c>
      <c r="E323" t="s">
        <v>2379</v>
      </c>
      <c r="F323" t="s">
        <v>479</v>
      </c>
      <c r="G323" t="s">
        <v>321</v>
      </c>
      <c r="H323" t="s">
        <v>2380</v>
      </c>
      <c r="I323" t="s">
        <v>217</v>
      </c>
      <c r="J323" t="s">
        <v>113</v>
      </c>
      <c r="K323" t="s">
        <v>122</v>
      </c>
      <c r="L323" t="s">
        <v>115</v>
      </c>
      <c r="M323" t="s">
        <v>2381</v>
      </c>
      <c r="N323" t="s">
        <v>122</v>
      </c>
      <c r="O323" t="s">
        <v>147</v>
      </c>
      <c r="P323" t="s">
        <v>351</v>
      </c>
      <c r="Q323" t="s">
        <v>174</v>
      </c>
      <c r="R323" t="s">
        <v>536</v>
      </c>
      <c r="S323">
        <v>193</v>
      </c>
      <c r="T323">
        <v>0</v>
      </c>
      <c r="U323" t="s">
        <v>180</v>
      </c>
      <c r="V323" t="s">
        <v>444</v>
      </c>
      <c r="W323">
        <v>28</v>
      </c>
      <c r="X323" t="s">
        <v>122</v>
      </c>
      <c r="Y323">
        <v>28</v>
      </c>
      <c r="Z323" t="s">
        <v>122</v>
      </c>
      <c r="AA323">
        <v>24</v>
      </c>
      <c r="AB323" t="s">
        <v>122</v>
      </c>
      <c r="AC323">
        <v>78390</v>
      </c>
      <c r="AD323" t="s">
        <v>222</v>
      </c>
      <c r="AE323" t="s">
        <v>222</v>
      </c>
      <c r="AF323" t="s">
        <v>222</v>
      </c>
      <c r="AG323">
        <v>0</v>
      </c>
      <c r="AH323" t="s">
        <v>2379</v>
      </c>
      <c r="AI323" t="s">
        <v>479</v>
      </c>
      <c r="AJ323" t="s">
        <v>321</v>
      </c>
      <c r="AK323">
        <v>4448167791</v>
      </c>
      <c r="AL323" t="s">
        <v>2382</v>
      </c>
      <c r="AM323" t="s">
        <v>224</v>
      </c>
      <c r="AN323" t="s">
        <v>225</v>
      </c>
      <c r="AO323">
        <v>4448167791</v>
      </c>
      <c r="AP323" t="s">
        <v>2382</v>
      </c>
      <c r="AQ323" t="s">
        <v>226</v>
      </c>
      <c r="AR323" t="s">
        <v>227</v>
      </c>
      <c r="AS323" t="s">
        <v>228</v>
      </c>
      <c r="AT323" s="5">
        <v>44719</v>
      </c>
      <c r="AU323" s="5">
        <v>44719</v>
      </c>
      <c r="AV323" t="s">
        <v>229</v>
      </c>
    </row>
    <row r="324" spans="1:48">
      <c r="A324">
        <v>2022</v>
      </c>
      <c r="B324" s="5">
        <v>44682</v>
      </c>
      <c r="C324" s="5">
        <v>44712</v>
      </c>
      <c r="D324" t="s">
        <v>112</v>
      </c>
      <c r="E324" t="s">
        <v>2383</v>
      </c>
      <c r="F324" t="s">
        <v>2384</v>
      </c>
      <c r="G324" t="s">
        <v>932</v>
      </c>
      <c r="H324" t="s">
        <v>2385</v>
      </c>
      <c r="I324" t="s">
        <v>217</v>
      </c>
      <c r="J324" t="s">
        <v>113</v>
      </c>
      <c r="K324" t="s">
        <v>122</v>
      </c>
      <c r="L324" t="s">
        <v>115</v>
      </c>
      <c r="M324" t="s">
        <v>2386</v>
      </c>
      <c r="N324" t="s">
        <v>122</v>
      </c>
      <c r="O324" t="s">
        <v>147</v>
      </c>
      <c r="P324" t="s">
        <v>1026</v>
      </c>
      <c r="Q324" t="s">
        <v>155</v>
      </c>
      <c r="R324" t="s">
        <v>2387</v>
      </c>
      <c r="S324">
        <v>125</v>
      </c>
      <c r="T324">
        <v>0</v>
      </c>
      <c r="U324" t="s">
        <v>180</v>
      </c>
      <c r="V324" t="s">
        <v>451</v>
      </c>
      <c r="W324">
        <v>28</v>
      </c>
      <c r="X324" t="s">
        <v>122</v>
      </c>
      <c r="Y324">
        <v>28</v>
      </c>
      <c r="Z324" t="s">
        <v>122</v>
      </c>
      <c r="AA324">
        <v>24</v>
      </c>
      <c r="AB324" t="s">
        <v>122</v>
      </c>
      <c r="AC324">
        <v>78269</v>
      </c>
      <c r="AD324" t="s">
        <v>222</v>
      </c>
      <c r="AE324" t="s">
        <v>222</v>
      </c>
      <c r="AF324" t="s">
        <v>222</v>
      </c>
      <c r="AG324">
        <v>0</v>
      </c>
      <c r="AH324" t="s">
        <v>2383</v>
      </c>
      <c r="AI324" t="s">
        <v>2384</v>
      </c>
      <c r="AJ324" t="s">
        <v>932</v>
      </c>
      <c r="AK324">
        <v>4441231010</v>
      </c>
      <c r="AL324" t="s">
        <v>2388</v>
      </c>
      <c r="AM324" t="s">
        <v>224</v>
      </c>
      <c r="AN324" t="s">
        <v>225</v>
      </c>
      <c r="AO324">
        <v>4441231010</v>
      </c>
      <c r="AP324" t="s">
        <v>2388</v>
      </c>
      <c r="AQ324" t="s">
        <v>226</v>
      </c>
      <c r="AR324" t="s">
        <v>227</v>
      </c>
      <c r="AS324" t="s">
        <v>228</v>
      </c>
      <c r="AT324" s="5">
        <v>44719</v>
      </c>
      <c r="AU324" s="5">
        <v>44719</v>
      </c>
      <c r="AV324" t="s">
        <v>229</v>
      </c>
    </row>
    <row r="325" spans="1:48">
      <c r="A325">
        <v>2022</v>
      </c>
      <c r="B325" s="5">
        <v>44682</v>
      </c>
      <c r="C325" s="5">
        <v>44712</v>
      </c>
      <c r="D325" t="s">
        <v>112</v>
      </c>
      <c r="E325" t="s">
        <v>2389</v>
      </c>
      <c r="F325" t="s">
        <v>304</v>
      </c>
      <c r="G325" t="s">
        <v>2390</v>
      </c>
      <c r="H325" t="s">
        <v>2391</v>
      </c>
      <c r="I325" t="s">
        <v>217</v>
      </c>
      <c r="J325" t="s">
        <v>113</v>
      </c>
      <c r="K325" t="s">
        <v>134</v>
      </c>
      <c r="L325" t="s">
        <v>115</v>
      </c>
      <c r="M325" t="s">
        <v>2392</v>
      </c>
      <c r="N325" t="s">
        <v>134</v>
      </c>
      <c r="O325" t="s">
        <v>147</v>
      </c>
      <c r="P325" t="s">
        <v>2393</v>
      </c>
      <c r="Q325" t="s">
        <v>149</v>
      </c>
      <c r="R325" t="s">
        <v>2394</v>
      </c>
      <c r="S325">
        <v>5850</v>
      </c>
      <c r="T325" t="s">
        <v>2395</v>
      </c>
      <c r="U325" t="s">
        <v>180</v>
      </c>
      <c r="V325" t="s">
        <v>2396</v>
      </c>
      <c r="W325">
        <v>120</v>
      </c>
      <c r="X325" t="s">
        <v>2397</v>
      </c>
      <c r="Y325">
        <v>120</v>
      </c>
      <c r="Z325" t="s">
        <v>2397</v>
      </c>
      <c r="AA325">
        <v>14</v>
      </c>
      <c r="AB325" t="s">
        <v>134</v>
      </c>
      <c r="AC325">
        <v>45136</v>
      </c>
      <c r="AD325" t="s">
        <v>222</v>
      </c>
      <c r="AE325" t="s">
        <v>222</v>
      </c>
      <c r="AF325" t="s">
        <v>222</v>
      </c>
      <c r="AG325">
        <v>0</v>
      </c>
      <c r="AH325" t="s">
        <v>2389</v>
      </c>
      <c r="AI325" t="s">
        <v>304</v>
      </c>
      <c r="AJ325" t="s">
        <v>2390</v>
      </c>
      <c r="AK325">
        <v>3338189568</v>
      </c>
      <c r="AL325" t="s">
        <v>2398</v>
      </c>
      <c r="AM325" t="s">
        <v>224</v>
      </c>
      <c r="AN325" t="s">
        <v>225</v>
      </c>
      <c r="AO325">
        <v>3338189568</v>
      </c>
      <c r="AP325" t="s">
        <v>2398</v>
      </c>
      <c r="AQ325" t="s">
        <v>226</v>
      </c>
      <c r="AR325" t="s">
        <v>227</v>
      </c>
      <c r="AS325" t="s">
        <v>228</v>
      </c>
      <c r="AT325" s="5">
        <v>44719</v>
      </c>
      <c r="AU325" s="5">
        <v>44719</v>
      </c>
      <c r="AV325" t="s">
        <v>229</v>
      </c>
    </row>
    <row r="326" spans="1:48">
      <c r="A326">
        <v>2022</v>
      </c>
      <c r="B326" s="5">
        <v>44682</v>
      </c>
      <c r="C326" s="5">
        <v>44712</v>
      </c>
      <c r="D326" t="s">
        <v>111</v>
      </c>
      <c r="E326" t="s">
        <v>2399</v>
      </c>
      <c r="F326" t="s">
        <v>2400</v>
      </c>
      <c r="G326" t="s">
        <v>1752</v>
      </c>
      <c r="H326" t="s">
        <v>2401</v>
      </c>
      <c r="I326" t="s">
        <v>217</v>
      </c>
      <c r="J326" t="s">
        <v>113</v>
      </c>
      <c r="K326" t="s">
        <v>122</v>
      </c>
      <c r="L326" t="s">
        <v>115</v>
      </c>
      <c r="M326" t="s">
        <v>2402</v>
      </c>
      <c r="N326" t="s">
        <v>122</v>
      </c>
      <c r="O326" t="s">
        <v>147</v>
      </c>
      <c r="P326" t="s">
        <v>2403</v>
      </c>
      <c r="Q326" t="s">
        <v>155</v>
      </c>
      <c r="R326" t="s">
        <v>2404</v>
      </c>
      <c r="S326">
        <v>111</v>
      </c>
      <c r="T326">
        <v>0</v>
      </c>
      <c r="U326" t="s">
        <v>180</v>
      </c>
      <c r="V326" t="s">
        <v>2405</v>
      </c>
      <c r="W326">
        <v>28</v>
      </c>
      <c r="X326" t="s">
        <v>122</v>
      </c>
      <c r="Y326">
        <v>28</v>
      </c>
      <c r="Z326" t="s">
        <v>122</v>
      </c>
      <c r="AA326">
        <v>24</v>
      </c>
      <c r="AB326" t="s">
        <v>122</v>
      </c>
      <c r="AC326">
        <v>78396</v>
      </c>
      <c r="AD326" t="s">
        <v>222</v>
      </c>
      <c r="AE326" t="s">
        <v>222</v>
      </c>
      <c r="AF326" t="s">
        <v>222</v>
      </c>
      <c r="AG326">
        <v>0</v>
      </c>
      <c r="AH326" t="s">
        <v>2399</v>
      </c>
      <c r="AI326" t="s">
        <v>2400</v>
      </c>
      <c r="AJ326" t="s">
        <v>1752</v>
      </c>
      <c r="AK326">
        <v>4441662120</v>
      </c>
      <c r="AL326" t="s">
        <v>2406</v>
      </c>
      <c r="AM326" t="s">
        <v>258</v>
      </c>
      <c r="AN326" t="s">
        <v>225</v>
      </c>
      <c r="AO326">
        <v>4441662120</v>
      </c>
      <c r="AP326" t="s">
        <v>2406</v>
      </c>
      <c r="AQ326" t="s">
        <v>226</v>
      </c>
      <c r="AR326" t="s">
        <v>227</v>
      </c>
      <c r="AS326" t="s">
        <v>228</v>
      </c>
      <c r="AT326" s="5">
        <v>44719</v>
      </c>
      <c r="AU326" s="5">
        <v>44719</v>
      </c>
      <c r="AV326" t="s">
        <v>229</v>
      </c>
    </row>
    <row r="327" spans="1:48">
      <c r="A327">
        <v>2022</v>
      </c>
      <c r="B327" s="5">
        <v>44682</v>
      </c>
      <c r="C327" s="5">
        <v>44712</v>
      </c>
      <c r="D327" t="s">
        <v>112</v>
      </c>
      <c r="E327" t="s">
        <v>2407</v>
      </c>
      <c r="F327" t="s">
        <v>2408</v>
      </c>
      <c r="G327" t="s">
        <v>2409</v>
      </c>
      <c r="H327" t="s">
        <v>2410</v>
      </c>
      <c r="I327" t="s">
        <v>217</v>
      </c>
      <c r="J327" t="s">
        <v>113</v>
      </c>
      <c r="K327" t="s">
        <v>143</v>
      </c>
      <c r="L327" t="s">
        <v>115</v>
      </c>
      <c r="M327" t="s">
        <v>2411</v>
      </c>
      <c r="N327" t="s">
        <v>143</v>
      </c>
      <c r="O327" t="s">
        <v>147</v>
      </c>
      <c r="P327" t="s">
        <v>1204</v>
      </c>
      <c r="Q327" t="s">
        <v>155</v>
      </c>
      <c r="R327" t="s">
        <v>2412</v>
      </c>
      <c r="S327">
        <v>500</v>
      </c>
      <c r="T327">
        <v>0</v>
      </c>
      <c r="U327" t="s">
        <v>180</v>
      </c>
      <c r="V327" t="s">
        <v>2413</v>
      </c>
      <c r="W327">
        <v>39</v>
      </c>
      <c r="X327" t="s">
        <v>430</v>
      </c>
      <c r="Y327">
        <v>39</v>
      </c>
      <c r="Z327" t="s">
        <v>430</v>
      </c>
      <c r="AA327">
        <v>19</v>
      </c>
      <c r="AB327" t="s">
        <v>143</v>
      </c>
      <c r="AC327">
        <v>64700</v>
      </c>
      <c r="AD327" t="s">
        <v>222</v>
      </c>
      <c r="AE327" t="s">
        <v>222</v>
      </c>
      <c r="AF327" t="s">
        <v>222</v>
      </c>
      <c r="AG327">
        <v>0</v>
      </c>
      <c r="AH327" t="s">
        <v>2407</v>
      </c>
      <c r="AI327" t="s">
        <v>2408</v>
      </c>
      <c r="AJ327" t="s">
        <v>2409</v>
      </c>
      <c r="AK327">
        <v>8188801000</v>
      </c>
      <c r="AL327" t="s">
        <v>2414</v>
      </c>
      <c r="AM327" t="s">
        <v>224</v>
      </c>
      <c r="AN327" t="s">
        <v>225</v>
      </c>
      <c r="AO327">
        <v>8188801000</v>
      </c>
      <c r="AP327" t="s">
        <v>2414</v>
      </c>
      <c r="AQ327" t="s">
        <v>226</v>
      </c>
      <c r="AR327" t="s">
        <v>227</v>
      </c>
      <c r="AS327" t="s">
        <v>228</v>
      </c>
      <c r="AT327" s="5">
        <v>44719</v>
      </c>
      <c r="AU327" s="5">
        <v>44719</v>
      </c>
      <c r="AV327" t="s">
        <v>229</v>
      </c>
    </row>
    <row r="328" spans="1:48">
      <c r="A328">
        <v>2022</v>
      </c>
      <c r="B328" s="5">
        <v>44682</v>
      </c>
      <c r="C328" s="5">
        <v>44712</v>
      </c>
      <c r="D328" t="s">
        <v>111</v>
      </c>
      <c r="E328" t="s">
        <v>2415</v>
      </c>
      <c r="F328" t="s">
        <v>2416</v>
      </c>
      <c r="G328" t="s">
        <v>1983</v>
      </c>
      <c r="H328" t="s">
        <v>2417</v>
      </c>
      <c r="I328" t="s">
        <v>217</v>
      </c>
      <c r="J328" t="s">
        <v>113</v>
      </c>
      <c r="K328" t="s">
        <v>122</v>
      </c>
      <c r="L328" t="s">
        <v>115</v>
      </c>
      <c r="M328" t="s">
        <v>2418</v>
      </c>
      <c r="N328" t="s">
        <v>122</v>
      </c>
      <c r="O328" t="s">
        <v>147</v>
      </c>
      <c r="P328" t="s">
        <v>1187</v>
      </c>
      <c r="Q328" t="s">
        <v>155</v>
      </c>
      <c r="R328" t="s">
        <v>2419</v>
      </c>
      <c r="S328">
        <v>216</v>
      </c>
      <c r="T328">
        <v>0</v>
      </c>
      <c r="U328" t="s">
        <v>180</v>
      </c>
      <c r="V328" t="s">
        <v>2420</v>
      </c>
      <c r="W328">
        <v>28</v>
      </c>
      <c r="X328" t="s">
        <v>122</v>
      </c>
      <c r="Y328">
        <v>28</v>
      </c>
      <c r="Z328" t="s">
        <v>122</v>
      </c>
      <c r="AA328">
        <v>24</v>
      </c>
      <c r="AB328" t="s">
        <v>122</v>
      </c>
      <c r="AC328">
        <v>78294</v>
      </c>
      <c r="AD328" t="s">
        <v>222</v>
      </c>
      <c r="AE328" t="s">
        <v>222</v>
      </c>
      <c r="AF328" t="s">
        <v>222</v>
      </c>
      <c r="AG328">
        <v>0</v>
      </c>
      <c r="AH328" t="s">
        <v>2415</v>
      </c>
      <c r="AI328" t="s">
        <v>2416</v>
      </c>
      <c r="AJ328" t="s">
        <v>1983</v>
      </c>
      <c r="AK328">
        <v>4448110667</v>
      </c>
      <c r="AL328" t="s">
        <v>2421</v>
      </c>
      <c r="AM328" t="s">
        <v>258</v>
      </c>
      <c r="AN328" t="s">
        <v>225</v>
      </c>
      <c r="AO328">
        <v>4448110667</v>
      </c>
      <c r="AP328" t="s">
        <v>2421</v>
      </c>
      <c r="AQ328" t="s">
        <v>226</v>
      </c>
      <c r="AR328" t="s">
        <v>227</v>
      </c>
      <c r="AS328" t="s">
        <v>228</v>
      </c>
      <c r="AT328" s="5">
        <v>44719</v>
      </c>
      <c r="AU328" s="5">
        <v>44719</v>
      </c>
      <c r="AV328" t="s">
        <v>229</v>
      </c>
    </row>
    <row r="329" spans="1:48">
      <c r="A329">
        <v>2022</v>
      </c>
      <c r="B329" s="5">
        <v>44682</v>
      </c>
      <c r="C329" s="5">
        <v>44712</v>
      </c>
      <c r="D329" t="s">
        <v>111</v>
      </c>
      <c r="E329" t="s">
        <v>2422</v>
      </c>
      <c r="F329" t="s">
        <v>1405</v>
      </c>
      <c r="G329" t="s">
        <v>2423</v>
      </c>
      <c r="H329" t="s">
        <v>2424</v>
      </c>
      <c r="I329" t="s">
        <v>217</v>
      </c>
      <c r="J329" t="s">
        <v>113</v>
      </c>
      <c r="K329" t="s">
        <v>122</v>
      </c>
      <c r="L329" t="s">
        <v>115</v>
      </c>
      <c r="M329" t="s">
        <v>2425</v>
      </c>
      <c r="N329" t="s">
        <v>122</v>
      </c>
      <c r="O329" t="s">
        <v>147</v>
      </c>
      <c r="P329" t="s">
        <v>694</v>
      </c>
      <c r="Q329" t="s">
        <v>155</v>
      </c>
      <c r="R329" t="s">
        <v>2426</v>
      </c>
      <c r="S329" t="s">
        <v>2427</v>
      </c>
      <c r="T329" t="s">
        <v>370</v>
      </c>
      <c r="U329" t="s">
        <v>180</v>
      </c>
      <c r="V329" t="s">
        <v>2428</v>
      </c>
      <c r="W329">
        <v>28</v>
      </c>
      <c r="X329" t="s">
        <v>122</v>
      </c>
      <c r="Y329">
        <v>28</v>
      </c>
      <c r="Z329" t="s">
        <v>122</v>
      </c>
      <c r="AA329">
        <v>24</v>
      </c>
      <c r="AB329" t="s">
        <v>122</v>
      </c>
      <c r="AC329">
        <v>78436</v>
      </c>
      <c r="AD329" t="s">
        <v>222</v>
      </c>
      <c r="AE329" t="s">
        <v>222</v>
      </c>
      <c r="AF329" t="s">
        <v>222</v>
      </c>
      <c r="AG329">
        <v>0</v>
      </c>
      <c r="AH329" t="s">
        <v>2422</v>
      </c>
      <c r="AI329" t="s">
        <v>1405</v>
      </c>
      <c r="AJ329" t="s">
        <v>2423</v>
      </c>
      <c r="AK329">
        <v>4442645108</v>
      </c>
      <c r="AL329" t="s">
        <v>2429</v>
      </c>
      <c r="AM329" t="s">
        <v>258</v>
      </c>
      <c r="AN329" t="s">
        <v>225</v>
      </c>
      <c r="AO329">
        <v>4442645108</v>
      </c>
      <c r="AP329" t="s">
        <v>2429</v>
      </c>
      <c r="AQ329" t="s">
        <v>226</v>
      </c>
      <c r="AR329" t="s">
        <v>227</v>
      </c>
      <c r="AS329" t="s">
        <v>228</v>
      </c>
      <c r="AT329" s="5">
        <v>44719</v>
      </c>
      <c r="AU329" s="5">
        <v>44719</v>
      </c>
      <c r="AV329" t="s">
        <v>229</v>
      </c>
    </row>
    <row r="330" spans="1:48">
      <c r="A330">
        <v>2022</v>
      </c>
      <c r="B330" s="5">
        <v>44682</v>
      </c>
      <c r="C330" s="5">
        <v>44712</v>
      </c>
      <c r="D330" t="s">
        <v>111</v>
      </c>
      <c r="E330" t="s">
        <v>2430</v>
      </c>
      <c r="F330" t="s">
        <v>2431</v>
      </c>
      <c r="G330" t="s">
        <v>683</v>
      </c>
      <c r="H330" t="s">
        <v>2432</v>
      </c>
      <c r="I330" t="s">
        <v>217</v>
      </c>
      <c r="J330" t="s">
        <v>113</v>
      </c>
      <c r="K330" t="s">
        <v>122</v>
      </c>
      <c r="L330" t="s">
        <v>115</v>
      </c>
      <c r="M330" t="s">
        <v>2433</v>
      </c>
      <c r="N330" t="s">
        <v>122</v>
      </c>
      <c r="O330" t="s">
        <v>147</v>
      </c>
      <c r="P330" t="s">
        <v>2434</v>
      </c>
      <c r="Q330" t="s">
        <v>155</v>
      </c>
      <c r="R330" t="s">
        <v>2435</v>
      </c>
      <c r="S330">
        <v>109</v>
      </c>
      <c r="T330">
        <v>0</v>
      </c>
      <c r="U330" t="s">
        <v>180</v>
      </c>
      <c r="V330" t="s">
        <v>2436</v>
      </c>
      <c r="W330">
        <v>35</v>
      </c>
      <c r="X330" t="s">
        <v>412</v>
      </c>
      <c r="Y330">
        <v>35</v>
      </c>
      <c r="Z330" t="s">
        <v>412</v>
      </c>
      <c r="AA330">
        <v>24</v>
      </c>
      <c r="AB330" t="s">
        <v>122</v>
      </c>
      <c r="AC330">
        <v>78437</v>
      </c>
      <c r="AD330" t="s">
        <v>222</v>
      </c>
      <c r="AE330" t="s">
        <v>222</v>
      </c>
      <c r="AF330" t="s">
        <v>222</v>
      </c>
      <c r="AG330">
        <v>0</v>
      </c>
      <c r="AH330" t="s">
        <v>2430</v>
      </c>
      <c r="AI330" t="s">
        <v>2431</v>
      </c>
      <c r="AJ330" t="s">
        <v>683</v>
      </c>
      <c r="AK330">
        <v>4441807528</v>
      </c>
      <c r="AL330" t="s">
        <v>2437</v>
      </c>
      <c r="AM330" t="s">
        <v>258</v>
      </c>
      <c r="AN330" t="s">
        <v>225</v>
      </c>
      <c r="AO330">
        <v>4441807528</v>
      </c>
      <c r="AP330" t="s">
        <v>2437</v>
      </c>
      <c r="AQ330" t="s">
        <v>226</v>
      </c>
      <c r="AR330" t="s">
        <v>227</v>
      </c>
      <c r="AS330" t="s">
        <v>228</v>
      </c>
      <c r="AT330" s="5">
        <v>44719</v>
      </c>
      <c r="AU330" s="5">
        <v>44719</v>
      </c>
      <c r="AV330" t="s">
        <v>229</v>
      </c>
    </row>
    <row r="331" spans="1:48">
      <c r="A331">
        <v>2022</v>
      </c>
      <c r="B331" s="5">
        <v>44682</v>
      </c>
      <c r="C331" s="5">
        <v>44712</v>
      </c>
      <c r="D331" t="s">
        <v>112</v>
      </c>
      <c r="E331" t="s">
        <v>2438</v>
      </c>
      <c r="F331" t="s">
        <v>2439</v>
      </c>
      <c r="G331" t="s">
        <v>462</v>
      </c>
      <c r="H331" t="s">
        <v>2440</v>
      </c>
      <c r="I331" t="s">
        <v>217</v>
      </c>
      <c r="J331" t="s">
        <v>113</v>
      </c>
      <c r="K331" t="s">
        <v>145</v>
      </c>
      <c r="L331" t="s">
        <v>115</v>
      </c>
      <c r="M331" t="s">
        <v>2441</v>
      </c>
      <c r="N331" t="s">
        <v>145</v>
      </c>
      <c r="O331" t="s">
        <v>147</v>
      </c>
      <c r="P331" t="s">
        <v>758</v>
      </c>
      <c r="Q331" t="s">
        <v>155</v>
      </c>
      <c r="R331" t="s">
        <v>2442</v>
      </c>
      <c r="S331">
        <v>85</v>
      </c>
      <c r="T331" t="s">
        <v>2443</v>
      </c>
      <c r="U331" t="s">
        <v>180</v>
      </c>
      <c r="V331" t="s">
        <v>2444</v>
      </c>
      <c r="W331">
        <v>10</v>
      </c>
      <c r="X331" t="s">
        <v>1943</v>
      </c>
      <c r="Y331">
        <v>10</v>
      </c>
      <c r="Z331" t="s">
        <v>1943</v>
      </c>
      <c r="AA331">
        <v>9</v>
      </c>
      <c r="AB331" t="s">
        <v>145</v>
      </c>
      <c r="AC331">
        <v>1120</v>
      </c>
      <c r="AD331" t="s">
        <v>222</v>
      </c>
      <c r="AE331" t="s">
        <v>222</v>
      </c>
      <c r="AF331" t="s">
        <v>222</v>
      </c>
      <c r="AG331">
        <v>0</v>
      </c>
      <c r="AH331" t="s">
        <v>2438</v>
      </c>
      <c r="AI331" t="s">
        <v>2439</v>
      </c>
      <c r="AJ331" t="s">
        <v>462</v>
      </c>
      <c r="AK331">
        <v>5519983822</v>
      </c>
      <c r="AL331" t="s">
        <v>2445</v>
      </c>
      <c r="AM331" t="s">
        <v>224</v>
      </c>
      <c r="AN331" t="s">
        <v>225</v>
      </c>
      <c r="AO331">
        <v>5519983822</v>
      </c>
      <c r="AP331" t="s">
        <v>2445</v>
      </c>
      <c r="AQ331" t="s">
        <v>226</v>
      </c>
      <c r="AR331" t="s">
        <v>227</v>
      </c>
      <c r="AS331" t="s">
        <v>228</v>
      </c>
      <c r="AT331" s="5">
        <v>44719</v>
      </c>
      <c r="AU331" s="5">
        <v>44719</v>
      </c>
      <c r="AV331" t="s">
        <v>229</v>
      </c>
    </row>
    <row r="332" spans="1:48">
      <c r="A332">
        <v>2022</v>
      </c>
      <c r="B332" s="5">
        <v>44682</v>
      </c>
      <c r="C332" s="5">
        <v>44712</v>
      </c>
      <c r="D332" t="s">
        <v>112</v>
      </c>
      <c r="E332" t="s">
        <v>213</v>
      </c>
      <c r="F332" t="s">
        <v>2446</v>
      </c>
      <c r="G332" t="s">
        <v>1824</v>
      </c>
      <c r="H332" t="s">
        <v>2447</v>
      </c>
      <c r="I332" t="s">
        <v>217</v>
      </c>
      <c r="J332" t="s">
        <v>113</v>
      </c>
      <c r="K332" t="s">
        <v>117</v>
      </c>
      <c r="L332" t="s">
        <v>115</v>
      </c>
      <c r="M332" t="s">
        <v>2448</v>
      </c>
      <c r="N332" t="s">
        <v>117</v>
      </c>
      <c r="O332" t="s">
        <v>147</v>
      </c>
      <c r="P332" t="s">
        <v>2449</v>
      </c>
      <c r="Q332" t="s">
        <v>155</v>
      </c>
      <c r="R332" t="s">
        <v>2450</v>
      </c>
      <c r="S332">
        <v>2931</v>
      </c>
      <c r="T332">
        <v>0</v>
      </c>
      <c r="U332" t="s">
        <v>180</v>
      </c>
      <c r="V332" t="s">
        <v>1323</v>
      </c>
      <c r="W332">
        <v>114</v>
      </c>
      <c r="X332" t="s">
        <v>117</v>
      </c>
      <c r="Y332">
        <v>114</v>
      </c>
      <c r="Z332" t="s">
        <v>117</v>
      </c>
      <c r="AA332">
        <v>21</v>
      </c>
      <c r="AB332" t="s">
        <v>117</v>
      </c>
      <c r="AC332">
        <v>72160</v>
      </c>
      <c r="AD332" t="s">
        <v>222</v>
      </c>
      <c r="AE332" t="s">
        <v>222</v>
      </c>
      <c r="AF332" t="s">
        <v>222</v>
      </c>
      <c r="AG332">
        <v>0</v>
      </c>
      <c r="AH332" t="s">
        <v>213</v>
      </c>
      <c r="AI332" t="s">
        <v>2446</v>
      </c>
      <c r="AJ332" t="s">
        <v>1824</v>
      </c>
      <c r="AK332">
        <v>2222969446</v>
      </c>
      <c r="AL332" t="s">
        <v>2451</v>
      </c>
      <c r="AM332" t="s">
        <v>224</v>
      </c>
      <c r="AN332" t="s">
        <v>225</v>
      </c>
      <c r="AO332">
        <v>2222969446</v>
      </c>
      <c r="AP332" t="s">
        <v>2451</v>
      </c>
      <c r="AQ332" t="s">
        <v>226</v>
      </c>
      <c r="AR332" t="s">
        <v>227</v>
      </c>
      <c r="AS332" t="s">
        <v>228</v>
      </c>
      <c r="AT332" s="5">
        <v>44719</v>
      </c>
      <c r="AU332" s="5">
        <v>44719</v>
      </c>
      <c r="AV332" t="s">
        <v>229</v>
      </c>
    </row>
    <row r="333" spans="1:48">
      <c r="A333">
        <v>2022</v>
      </c>
      <c r="B333" s="5">
        <v>44682</v>
      </c>
      <c r="C333" s="5">
        <v>44712</v>
      </c>
      <c r="D333" t="s">
        <v>112</v>
      </c>
      <c r="E333" t="s">
        <v>930</v>
      </c>
      <c r="F333" t="s">
        <v>295</v>
      </c>
      <c r="G333" t="s">
        <v>2002</v>
      </c>
      <c r="H333" t="s">
        <v>2452</v>
      </c>
      <c r="I333" t="s">
        <v>217</v>
      </c>
      <c r="J333" t="s">
        <v>113</v>
      </c>
      <c r="K333" t="s">
        <v>122</v>
      </c>
      <c r="L333" t="s">
        <v>115</v>
      </c>
      <c r="M333" t="s">
        <v>2453</v>
      </c>
      <c r="N333" t="s">
        <v>122</v>
      </c>
      <c r="O333" t="s">
        <v>147</v>
      </c>
      <c r="P333" t="s">
        <v>245</v>
      </c>
      <c r="Q333" t="s">
        <v>155</v>
      </c>
      <c r="R333" t="s">
        <v>2454</v>
      </c>
      <c r="S333">
        <v>270</v>
      </c>
      <c r="T333" t="s">
        <v>2455</v>
      </c>
      <c r="U333" t="s">
        <v>180</v>
      </c>
      <c r="V333" t="s">
        <v>292</v>
      </c>
      <c r="W333">
        <v>28</v>
      </c>
      <c r="X333" t="s">
        <v>122</v>
      </c>
      <c r="Y333">
        <v>28</v>
      </c>
      <c r="Z333" t="s">
        <v>122</v>
      </c>
      <c r="AA333">
        <v>24</v>
      </c>
      <c r="AB333" t="s">
        <v>122</v>
      </c>
      <c r="AC333">
        <v>78000</v>
      </c>
      <c r="AD333" t="s">
        <v>222</v>
      </c>
      <c r="AE333" t="s">
        <v>222</v>
      </c>
      <c r="AF333" t="s">
        <v>222</v>
      </c>
      <c r="AG333">
        <v>0</v>
      </c>
      <c r="AH333" t="s">
        <v>930</v>
      </c>
      <c r="AI333" t="s">
        <v>295</v>
      </c>
      <c r="AJ333" t="s">
        <v>2002</v>
      </c>
      <c r="AK333">
        <v>4448122672</v>
      </c>
      <c r="AL333" t="s">
        <v>2456</v>
      </c>
      <c r="AM333" t="s">
        <v>224</v>
      </c>
      <c r="AN333" t="s">
        <v>225</v>
      </c>
      <c r="AO333">
        <v>4448122672</v>
      </c>
      <c r="AP333" t="s">
        <v>2456</v>
      </c>
      <c r="AQ333" t="s">
        <v>226</v>
      </c>
      <c r="AR333" t="s">
        <v>227</v>
      </c>
      <c r="AS333" t="s">
        <v>228</v>
      </c>
      <c r="AT333" s="5">
        <v>44719</v>
      </c>
      <c r="AU333" s="5">
        <v>44719</v>
      </c>
      <c r="AV333" t="s">
        <v>229</v>
      </c>
    </row>
    <row r="334" spans="1:48">
      <c r="A334">
        <v>2022</v>
      </c>
      <c r="B334" s="5">
        <v>44682</v>
      </c>
      <c r="C334" s="5">
        <v>44712</v>
      </c>
      <c r="D334" t="s">
        <v>112</v>
      </c>
      <c r="E334" t="s">
        <v>777</v>
      </c>
      <c r="F334" t="s">
        <v>2457</v>
      </c>
      <c r="G334" t="s">
        <v>898</v>
      </c>
      <c r="H334" t="s">
        <v>2458</v>
      </c>
      <c r="I334" t="s">
        <v>217</v>
      </c>
      <c r="J334" t="s">
        <v>113</v>
      </c>
      <c r="K334" t="s">
        <v>136</v>
      </c>
      <c r="L334" t="s">
        <v>115</v>
      </c>
      <c r="M334" t="s">
        <v>2459</v>
      </c>
      <c r="N334" t="s">
        <v>136</v>
      </c>
      <c r="O334" t="s">
        <v>147</v>
      </c>
      <c r="P334" t="s">
        <v>594</v>
      </c>
      <c r="Q334" t="s">
        <v>155</v>
      </c>
      <c r="R334" t="s">
        <v>2460</v>
      </c>
      <c r="S334" t="s">
        <v>467</v>
      </c>
      <c r="T334">
        <v>0</v>
      </c>
      <c r="U334" t="s">
        <v>180</v>
      </c>
      <c r="V334" t="s">
        <v>1088</v>
      </c>
      <c r="W334">
        <v>77</v>
      </c>
      <c r="X334" t="s">
        <v>2461</v>
      </c>
      <c r="Y334">
        <v>77</v>
      </c>
      <c r="Z334" t="s">
        <v>2461</v>
      </c>
      <c r="AA334">
        <v>13</v>
      </c>
      <c r="AB334" t="s">
        <v>136</v>
      </c>
      <c r="AC334">
        <v>43660</v>
      </c>
      <c r="AD334" t="s">
        <v>222</v>
      </c>
      <c r="AE334" t="s">
        <v>222</v>
      </c>
      <c r="AF334" t="s">
        <v>222</v>
      </c>
      <c r="AG334">
        <v>0</v>
      </c>
      <c r="AH334" t="s">
        <v>777</v>
      </c>
      <c r="AI334" t="s">
        <v>2457</v>
      </c>
      <c r="AJ334" t="s">
        <v>898</v>
      </c>
      <c r="AK334">
        <v>7759741453</v>
      </c>
      <c r="AL334" t="s">
        <v>2462</v>
      </c>
      <c r="AM334" t="s">
        <v>224</v>
      </c>
      <c r="AN334" t="s">
        <v>225</v>
      </c>
      <c r="AO334">
        <v>7759741453</v>
      </c>
      <c r="AP334" t="s">
        <v>2462</v>
      </c>
      <c r="AQ334" t="s">
        <v>226</v>
      </c>
      <c r="AR334" t="s">
        <v>227</v>
      </c>
      <c r="AS334" t="s">
        <v>228</v>
      </c>
      <c r="AT334" s="5">
        <v>44719</v>
      </c>
      <c r="AU334" s="5">
        <v>44719</v>
      </c>
      <c r="AV334" t="s">
        <v>229</v>
      </c>
    </row>
    <row r="335" spans="1:48">
      <c r="A335">
        <v>2022</v>
      </c>
      <c r="B335" s="5">
        <v>44682</v>
      </c>
      <c r="C335" s="5">
        <v>44712</v>
      </c>
      <c r="D335" t="s">
        <v>112</v>
      </c>
      <c r="E335" t="s">
        <v>381</v>
      </c>
      <c r="F335" t="s">
        <v>737</v>
      </c>
      <c r="G335" t="s">
        <v>433</v>
      </c>
      <c r="H335" t="s">
        <v>2463</v>
      </c>
      <c r="I335" t="s">
        <v>217</v>
      </c>
      <c r="J335" t="s">
        <v>113</v>
      </c>
      <c r="K335" t="s">
        <v>122</v>
      </c>
      <c r="L335" t="s">
        <v>115</v>
      </c>
      <c r="M335" t="s">
        <v>2464</v>
      </c>
      <c r="N335" t="s">
        <v>122</v>
      </c>
      <c r="O335" t="s">
        <v>147</v>
      </c>
      <c r="P335" t="s">
        <v>299</v>
      </c>
      <c r="Q335" t="s">
        <v>155</v>
      </c>
      <c r="R335" t="s">
        <v>917</v>
      </c>
      <c r="S335">
        <v>370</v>
      </c>
      <c r="T335">
        <v>0</v>
      </c>
      <c r="U335" t="s">
        <v>180</v>
      </c>
      <c r="V335" t="s">
        <v>395</v>
      </c>
      <c r="W335">
        <v>28</v>
      </c>
      <c r="X335" t="s">
        <v>122</v>
      </c>
      <c r="Y335">
        <v>28</v>
      </c>
      <c r="Z335" t="s">
        <v>122</v>
      </c>
      <c r="AA335">
        <v>24</v>
      </c>
      <c r="AB335" t="s">
        <v>122</v>
      </c>
      <c r="AC335">
        <v>78250</v>
      </c>
      <c r="AD335" t="s">
        <v>222</v>
      </c>
      <c r="AE335" t="s">
        <v>222</v>
      </c>
      <c r="AF335" t="s">
        <v>222</v>
      </c>
      <c r="AG335">
        <v>0</v>
      </c>
      <c r="AH335" t="s">
        <v>381</v>
      </c>
      <c r="AI335" t="s">
        <v>737</v>
      </c>
      <c r="AJ335" t="s">
        <v>433</v>
      </c>
      <c r="AK335">
        <v>4441298505</v>
      </c>
      <c r="AL335" t="s">
        <v>2465</v>
      </c>
      <c r="AM335" t="s">
        <v>224</v>
      </c>
      <c r="AN335" t="s">
        <v>225</v>
      </c>
      <c r="AO335">
        <v>4441298505</v>
      </c>
      <c r="AP335" t="s">
        <v>2465</v>
      </c>
      <c r="AQ335" t="s">
        <v>226</v>
      </c>
      <c r="AR335" t="s">
        <v>227</v>
      </c>
      <c r="AS335" t="s">
        <v>228</v>
      </c>
      <c r="AT335" s="5">
        <v>44719</v>
      </c>
      <c r="AU335" s="5">
        <v>44719</v>
      </c>
      <c r="AV335" t="s">
        <v>229</v>
      </c>
    </row>
    <row r="336" spans="1:48">
      <c r="A336">
        <v>2022</v>
      </c>
      <c r="B336" s="5">
        <v>44682</v>
      </c>
      <c r="C336" s="5">
        <v>44712</v>
      </c>
      <c r="D336" t="s">
        <v>111</v>
      </c>
      <c r="E336" t="s">
        <v>2466</v>
      </c>
      <c r="F336" t="s">
        <v>2467</v>
      </c>
      <c r="G336" t="s">
        <v>1727</v>
      </c>
      <c r="H336" t="s">
        <v>2468</v>
      </c>
      <c r="I336" t="s">
        <v>217</v>
      </c>
      <c r="J336" t="s">
        <v>113</v>
      </c>
      <c r="K336" t="s">
        <v>122</v>
      </c>
      <c r="L336" t="s">
        <v>115</v>
      </c>
      <c r="M336" t="s">
        <v>2469</v>
      </c>
      <c r="N336" t="s">
        <v>122</v>
      </c>
      <c r="O336" t="s">
        <v>147</v>
      </c>
      <c r="P336" t="s">
        <v>2470</v>
      </c>
      <c r="Q336" t="s">
        <v>174</v>
      </c>
      <c r="R336" t="s">
        <v>2471</v>
      </c>
      <c r="S336">
        <v>1301</v>
      </c>
      <c r="T336">
        <v>0</v>
      </c>
      <c r="U336" t="s">
        <v>180</v>
      </c>
      <c r="V336" t="s">
        <v>1656</v>
      </c>
      <c r="W336">
        <v>28</v>
      </c>
      <c r="X336" t="s">
        <v>122</v>
      </c>
      <c r="Y336">
        <v>28</v>
      </c>
      <c r="Z336" t="s">
        <v>122</v>
      </c>
      <c r="AA336">
        <v>24</v>
      </c>
      <c r="AB336" t="s">
        <v>122</v>
      </c>
      <c r="AC336">
        <v>78399</v>
      </c>
      <c r="AD336" t="s">
        <v>222</v>
      </c>
      <c r="AE336" t="s">
        <v>222</v>
      </c>
      <c r="AF336" t="s">
        <v>222</v>
      </c>
      <c r="AG336">
        <v>0</v>
      </c>
      <c r="AH336" t="s">
        <v>2466</v>
      </c>
      <c r="AI336" t="s">
        <v>2467</v>
      </c>
      <c r="AJ336" t="s">
        <v>1727</v>
      </c>
      <c r="AK336">
        <v>4448350650</v>
      </c>
      <c r="AL336" t="s">
        <v>2472</v>
      </c>
      <c r="AM336" t="s">
        <v>258</v>
      </c>
      <c r="AN336" t="s">
        <v>225</v>
      </c>
      <c r="AO336">
        <v>4448350650</v>
      </c>
      <c r="AP336" t="s">
        <v>2472</v>
      </c>
      <c r="AQ336" t="s">
        <v>226</v>
      </c>
      <c r="AR336" t="s">
        <v>227</v>
      </c>
      <c r="AS336" t="s">
        <v>228</v>
      </c>
      <c r="AT336" s="5">
        <v>44719</v>
      </c>
      <c r="AU336" s="5">
        <v>44719</v>
      </c>
      <c r="AV336" t="s">
        <v>229</v>
      </c>
    </row>
    <row r="337" spans="1:48">
      <c r="A337">
        <v>2022</v>
      </c>
      <c r="B337" s="5">
        <v>44682</v>
      </c>
      <c r="C337" s="5">
        <v>44712</v>
      </c>
      <c r="D337" t="s">
        <v>111</v>
      </c>
      <c r="E337" t="s">
        <v>2473</v>
      </c>
      <c r="F337" t="s">
        <v>2219</v>
      </c>
      <c r="G337" t="s">
        <v>2474</v>
      </c>
      <c r="H337" t="s">
        <v>2475</v>
      </c>
      <c r="I337" t="s">
        <v>217</v>
      </c>
      <c r="J337" t="s">
        <v>113</v>
      </c>
      <c r="K337" t="s">
        <v>122</v>
      </c>
      <c r="L337" t="s">
        <v>115</v>
      </c>
      <c r="M337" t="s">
        <v>2476</v>
      </c>
      <c r="N337" t="s">
        <v>122</v>
      </c>
      <c r="O337" t="s">
        <v>147</v>
      </c>
      <c r="P337" t="s">
        <v>2477</v>
      </c>
      <c r="Q337" t="s">
        <v>155</v>
      </c>
      <c r="R337" t="s">
        <v>2478</v>
      </c>
      <c r="S337">
        <v>466</v>
      </c>
      <c r="T337">
        <v>0</v>
      </c>
      <c r="U337" t="s">
        <v>180</v>
      </c>
      <c r="V337" t="s">
        <v>1816</v>
      </c>
      <c r="W337">
        <v>28</v>
      </c>
      <c r="X337" t="s">
        <v>122</v>
      </c>
      <c r="Y337">
        <v>28</v>
      </c>
      <c r="Z337" t="s">
        <v>122</v>
      </c>
      <c r="AA337">
        <v>24</v>
      </c>
      <c r="AB337" t="s">
        <v>122</v>
      </c>
      <c r="AC337">
        <v>78216</v>
      </c>
      <c r="AD337" t="s">
        <v>222</v>
      </c>
      <c r="AE337" t="s">
        <v>222</v>
      </c>
      <c r="AF337" t="s">
        <v>222</v>
      </c>
      <c r="AG337">
        <v>0</v>
      </c>
      <c r="AH337" t="s">
        <v>2473</v>
      </c>
      <c r="AI337" t="s">
        <v>2219</v>
      </c>
      <c r="AJ337" t="s">
        <v>2474</v>
      </c>
      <c r="AK337">
        <v>4448113178</v>
      </c>
      <c r="AL337" t="s">
        <v>2479</v>
      </c>
      <c r="AM337" t="s">
        <v>258</v>
      </c>
      <c r="AN337" t="s">
        <v>225</v>
      </c>
      <c r="AO337">
        <v>4448113178</v>
      </c>
      <c r="AP337" t="s">
        <v>2479</v>
      </c>
      <c r="AQ337" t="s">
        <v>226</v>
      </c>
      <c r="AR337" t="s">
        <v>227</v>
      </c>
      <c r="AS337" t="s">
        <v>228</v>
      </c>
      <c r="AT337" s="5">
        <v>44719</v>
      </c>
      <c r="AU337" s="5">
        <v>44719</v>
      </c>
      <c r="AV337" t="s">
        <v>229</v>
      </c>
    </row>
    <row r="338" spans="1:48">
      <c r="A338">
        <v>2022</v>
      </c>
      <c r="B338" s="5">
        <v>44682</v>
      </c>
      <c r="C338" s="5">
        <v>44712</v>
      </c>
      <c r="D338" t="s">
        <v>112</v>
      </c>
      <c r="E338" t="s">
        <v>2480</v>
      </c>
      <c r="F338" t="s">
        <v>242</v>
      </c>
      <c r="G338" t="s">
        <v>1933</v>
      </c>
      <c r="H338" t="s">
        <v>2481</v>
      </c>
      <c r="I338" t="s">
        <v>217</v>
      </c>
      <c r="J338" t="s">
        <v>113</v>
      </c>
      <c r="K338" t="s">
        <v>122</v>
      </c>
      <c r="L338" t="s">
        <v>115</v>
      </c>
      <c r="M338" t="s">
        <v>2482</v>
      </c>
      <c r="N338" t="s">
        <v>122</v>
      </c>
      <c r="O338" t="s">
        <v>147</v>
      </c>
      <c r="P338" t="s">
        <v>2483</v>
      </c>
      <c r="Q338" t="s">
        <v>155</v>
      </c>
      <c r="R338">
        <v>2</v>
      </c>
      <c r="S338">
        <v>123</v>
      </c>
      <c r="T338">
        <v>0</v>
      </c>
      <c r="U338" t="s">
        <v>180</v>
      </c>
      <c r="V338" t="s">
        <v>2484</v>
      </c>
      <c r="W338">
        <v>28</v>
      </c>
      <c r="X338" t="s">
        <v>122</v>
      </c>
      <c r="Y338">
        <v>28</v>
      </c>
      <c r="Z338" t="s">
        <v>122</v>
      </c>
      <c r="AA338">
        <v>24</v>
      </c>
      <c r="AB338" t="s">
        <v>122</v>
      </c>
      <c r="AC338">
        <v>76100</v>
      </c>
      <c r="AD338" t="s">
        <v>222</v>
      </c>
      <c r="AE338" t="s">
        <v>222</v>
      </c>
      <c r="AF338" t="s">
        <v>222</v>
      </c>
      <c r="AG338">
        <v>0</v>
      </c>
      <c r="AH338" t="s">
        <v>2480</v>
      </c>
      <c r="AI338" t="s">
        <v>242</v>
      </c>
      <c r="AJ338" t="s">
        <v>1933</v>
      </c>
      <c r="AK338">
        <v>4422186448</v>
      </c>
      <c r="AL338" t="s">
        <v>2485</v>
      </c>
      <c r="AM338" t="s">
        <v>224</v>
      </c>
      <c r="AN338" t="s">
        <v>225</v>
      </c>
      <c r="AO338">
        <v>4422186448</v>
      </c>
      <c r="AP338" t="s">
        <v>2485</v>
      </c>
      <c r="AQ338" t="s">
        <v>226</v>
      </c>
      <c r="AR338" t="s">
        <v>227</v>
      </c>
      <c r="AS338" t="s">
        <v>228</v>
      </c>
      <c r="AT338" s="5">
        <v>44719</v>
      </c>
      <c r="AU338" s="5">
        <v>44719</v>
      </c>
      <c r="AV338" t="s">
        <v>229</v>
      </c>
    </row>
    <row r="339" spans="1:48">
      <c r="A339">
        <v>2022</v>
      </c>
      <c r="B339" s="5">
        <v>44682</v>
      </c>
      <c r="C339" s="5">
        <v>44712</v>
      </c>
      <c r="D339" t="s">
        <v>112</v>
      </c>
      <c r="E339" t="s">
        <v>1757</v>
      </c>
      <c r="F339" t="s">
        <v>2486</v>
      </c>
      <c r="G339" t="s">
        <v>2487</v>
      </c>
      <c r="H339" t="s">
        <v>2488</v>
      </c>
      <c r="I339" t="s">
        <v>217</v>
      </c>
      <c r="J339" t="s">
        <v>113</v>
      </c>
      <c r="K339" t="s">
        <v>124</v>
      </c>
      <c r="L339" t="s">
        <v>115</v>
      </c>
      <c r="M339" t="s">
        <v>2489</v>
      </c>
      <c r="N339" t="s">
        <v>124</v>
      </c>
      <c r="O339" t="s">
        <v>147</v>
      </c>
      <c r="P339" t="s">
        <v>2490</v>
      </c>
      <c r="Q339" t="s">
        <v>163</v>
      </c>
      <c r="R339" t="s">
        <v>2491</v>
      </c>
      <c r="S339">
        <v>115</v>
      </c>
      <c r="T339">
        <v>0</v>
      </c>
      <c r="U339" t="s">
        <v>180</v>
      </c>
      <c r="V339" t="s">
        <v>2492</v>
      </c>
      <c r="W339">
        <v>35</v>
      </c>
      <c r="X339" t="s">
        <v>2493</v>
      </c>
      <c r="Y339">
        <v>35</v>
      </c>
      <c r="Z339" t="s">
        <v>2493</v>
      </c>
      <c r="AA339">
        <v>5</v>
      </c>
      <c r="AB339" t="s">
        <v>124</v>
      </c>
      <c r="AC339">
        <v>27014</v>
      </c>
      <c r="AD339" t="s">
        <v>222</v>
      </c>
      <c r="AE339" t="s">
        <v>222</v>
      </c>
      <c r="AF339" t="s">
        <v>222</v>
      </c>
      <c r="AG339">
        <v>0</v>
      </c>
      <c r="AH339" t="s">
        <v>1757</v>
      </c>
      <c r="AI339" t="s">
        <v>2486</v>
      </c>
      <c r="AJ339" t="s">
        <v>2487</v>
      </c>
      <c r="AK339">
        <v>8717074200</v>
      </c>
      <c r="AL339" t="s">
        <v>2494</v>
      </c>
      <c r="AM339" t="s">
        <v>224</v>
      </c>
      <c r="AN339" t="s">
        <v>225</v>
      </c>
      <c r="AO339">
        <v>8717074200</v>
      </c>
      <c r="AP339" t="s">
        <v>2494</v>
      </c>
      <c r="AQ339" t="s">
        <v>226</v>
      </c>
      <c r="AR339" t="s">
        <v>227</v>
      </c>
      <c r="AS339" t="s">
        <v>228</v>
      </c>
      <c r="AT339" s="5">
        <v>44719</v>
      </c>
      <c r="AU339" s="5">
        <v>44719</v>
      </c>
      <c r="AV339" t="s">
        <v>229</v>
      </c>
    </row>
    <row r="340" spans="1:48">
      <c r="A340">
        <v>2022</v>
      </c>
      <c r="B340" s="5">
        <v>44682</v>
      </c>
      <c r="C340" s="5">
        <v>44712</v>
      </c>
      <c r="D340" t="s">
        <v>112</v>
      </c>
      <c r="E340" t="s">
        <v>2495</v>
      </c>
      <c r="F340" t="s">
        <v>2496</v>
      </c>
      <c r="G340" t="s">
        <v>215</v>
      </c>
      <c r="H340" t="s">
        <v>2497</v>
      </c>
      <c r="I340" t="s">
        <v>217</v>
      </c>
      <c r="J340" t="s">
        <v>113</v>
      </c>
      <c r="K340" t="s">
        <v>145</v>
      </c>
      <c r="L340" t="s">
        <v>115</v>
      </c>
      <c r="M340" t="s">
        <v>1855</v>
      </c>
      <c r="N340" t="s">
        <v>145</v>
      </c>
      <c r="O340" t="s">
        <v>147</v>
      </c>
      <c r="P340" t="s">
        <v>2498</v>
      </c>
      <c r="Q340" t="s">
        <v>174</v>
      </c>
      <c r="R340" t="s">
        <v>1856</v>
      </c>
      <c r="S340">
        <v>1015</v>
      </c>
      <c r="T340" t="s">
        <v>1857</v>
      </c>
      <c r="U340" t="s">
        <v>180</v>
      </c>
      <c r="V340" t="s">
        <v>1074</v>
      </c>
      <c r="W340">
        <v>7</v>
      </c>
      <c r="X340" t="s">
        <v>1858</v>
      </c>
      <c r="Y340">
        <v>7</v>
      </c>
      <c r="Z340" t="s">
        <v>1858</v>
      </c>
      <c r="AA340">
        <v>9</v>
      </c>
      <c r="AB340" t="s">
        <v>145</v>
      </c>
      <c r="AC340">
        <v>9880</v>
      </c>
      <c r="AD340" t="s">
        <v>222</v>
      </c>
      <c r="AE340" t="s">
        <v>222</v>
      </c>
      <c r="AF340" t="s">
        <v>222</v>
      </c>
      <c r="AG340">
        <v>0</v>
      </c>
      <c r="AH340" t="s">
        <v>2495</v>
      </c>
      <c r="AI340" t="s">
        <v>2496</v>
      </c>
      <c r="AJ340" t="s">
        <v>215</v>
      </c>
      <c r="AK340">
        <v>4448239080</v>
      </c>
      <c r="AL340" t="s">
        <v>2499</v>
      </c>
      <c r="AM340" t="s">
        <v>224</v>
      </c>
      <c r="AN340" t="s">
        <v>225</v>
      </c>
      <c r="AO340">
        <v>4448239080</v>
      </c>
      <c r="AP340" t="s">
        <v>2499</v>
      </c>
      <c r="AQ340" t="s">
        <v>226</v>
      </c>
      <c r="AR340" t="s">
        <v>227</v>
      </c>
      <c r="AS340" t="s">
        <v>228</v>
      </c>
      <c r="AT340" s="5">
        <v>44719</v>
      </c>
      <c r="AU340" s="5">
        <v>44719</v>
      </c>
      <c r="AV340" t="s">
        <v>229</v>
      </c>
    </row>
    <row r="341" spans="1:48">
      <c r="A341">
        <v>2022</v>
      </c>
      <c r="B341" s="5">
        <v>44682</v>
      </c>
      <c r="C341" s="5">
        <v>44712</v>
      </c>
      <c r="D341" t="s">
        <v>111</v>
      </c>
      <c r="E341" t="s">
        <v>2500</v>
      </c>
      <c r="F341" t="s">
        <v>250</v>
      </c>
      <c r="G341" t="s">
        <v>1348</v>
      </c>
      <c r="H341" t="s">
        <v>2501</v>
      </c>
      <c r="I341" t="s">
        <v>217</v>
      </c>
      <c r="J341" t="s">
        <v>113</v>
      </c>
      <c r="K341" t="s">
        <v>122</v>
      </c>
      <c r="L341" t="s">
        <v>115</v>
      </c>
      <c r="M341" t="s">
        <v>2502</v>
      </c>
      <c r="N341" t="s">
        <v>122</v>
      </c>
      <c r="O341" t="s">
        <v>147</v>
      </c>
      <c r="P341" t="s">
        <v>677</v>
      </c>
      <c r="Q341" t="s">
        <v>155</v>
      </c>
      <c r="R341" t="s">
        <v>2503</v>
      </c>
      <c r="S341">
        <v>146</v>
      </c>
      <c r="T341">
        <v>0</v>
      </c>
      <c r="U341" t="s">
        <v>180</v>
      </c>
      <c r="V341" t="s">
        <v>854</v>
      </c>
      <c r="W341">
        <v>28</v>
      </c>
      <c r="X341" t="s">
        <v>122</v>
      </c>
      <c r="Y341">
        <v>28</v>
      </c>
      <c r="Z341" t="s">
        <v>122</v>
      </c>
      <c r="AA341">
        <v>24</v>
      </c>
      <c r="AB341" t="s">
        <v>122</v>
      </c>
      <c r="AC341">
        <v>78380</v>
      </c>
      <c r="AD341" t="s">
        <v>222</v>
      </c>
      <c r="AE341" t="s">
        <v>222</v>
      </c>
      <c r="AF341" t="s">
        <v>222</v>
      </c>
      <c r="AG341">
        <v>0</v>
      </c>
      <c r="AH341" t="s">
        <v>2500</v>
      </c>
      <c r="AI341" t="s">
        <v>250</v>
      </c>
      <c r="AJ341" t="s">
        <v>1348</v>
      </c>
      <c r="AK341">
        <v>4441855421</v>
      </c>
      <c r="AL341" t="s">
        <v>2504</v>
      </c>
      <c r="AM341" t="s">
        <v>258</v>
      </c>
      <c r="AN341" t="s">
        <v>225</v>
      </c>
      <c r="AO341">
        <v>4441855421</v>
      </c>
      <c r="AP341" t="s">
        <v>2504</v>
      </c>
      <c r="AQ341" t="s">
        <v>226</v>
      </c>
      <c r="AR341" t="s">
        <v>227</v>
      </c>
      <c r="AS341" t="s">
        <v>228</v>
      </c>
      <c r="AT341" s="5">
        <v>44719</v>
      </c>
      <c r="AU341" s="5">
        <v>44719</v>
      </c>
      <c r="AV341" t="s">
        <v>229</v>
      </c>
    </row>
    <row r="342" spans="1:48">
      <c r="A342">
        <v>2022</v>
      </c>
      <c r="B342" s="5">
        <v>44682</v>
      </c>
      <c r="C342" s="5">
        <v>44712</v>
      </c>
      <c r="D342" t="s">
        <v>112</v>
      </c>
      <c r="E342" t="s">
        <v>2505</v>
      </c>
      <c r="F342" t="s">
        <v>1280</v>
      </c>
      <c r="G342" t="s">
        <v>2506</v>
      </c>
      <c r="H342" t="s">
        <v>2507</v>
      </c>
      <c r="I342" t="s">
        <v>217</v>
      </c>
      <c r="J342" t="s">
        <v>113</v>
      </c>
      <c r="K342" t="s">
        <v>122</v>
      </c>
      <c r="L342" t="s">
        <v>115</v>
      </c>
      <c r="M342" t="s">
        <v>2508</v>
      </c>
      <c r="N342" t="s">
        <v>122</v>
      </c>
      <c r="O342" t="s">
        <v>147</v>
      </c>
      <c r="P342" t="s">
        <v>245</v>
      </c>
      <c r="Q342" t="s">
        <v>155</v>
      </c>
      <c r="R342" t="s">
        <v>1562</v>
      </c>
      <c r="S342">
        <v>1055</v>
      </c>
      <c r="T342">
        <v>0</v>
      </c>
      <c r="U342" t="s">
        <v>176</v>
      </c>
      <c r="V342" t="s">
        <v>256</v>
      </c>
      <c r="W342">
        <v>28</v>
      </c>
      <c r="X342" t="s">
        <v>122</v>
      </c>
      <c r="Y342">
        <v>28</v>
      </c>
      <c r="Z342" t="s">
        <v>122</v>
      </c>
      <c r="AA342">
        <v>24</v>
      </c>
      <c r="AB342" t="s">
        <v>122</v>
      </c>
      <c r="AC342">
        <v>78339</v>
      </c>
      <c r="AD342" t="s">
        <v>222</v>
      </c>
      <c r="AE342" t="s">
        <v>222</v>
      </c>
      <c r="AF342" t="s">
        <v>222</v>
      </c>
      <c r="AG342">
        <v>0</v>
      </c>
      <c r="AH342" t="s">
        <v>2128</v>
      </c>
      <c r="AI342" t="s">
        <v>1280</v>
      </c>
      <c r="AJ342" t="s">
        <v>2506</v>
      </c>
      <c r="AK342">
        <v>4441120549</v>
      </c>
      <c r="AL342" t="s">
        <v>2509</v>
      </c>
      <c r="AM342" t="s">
        <v>224</v>
      </c>
      <c r="AN342" t="s">
        <v>225</v>
      </c>
      <c r="AO342">
        <v>4441120549</v>
      </c>
      <c r="AP342" t="s">
        <v>2509</v>
      </c>
      <c r="AQ342" t="s">
        <v>226</v>
      </c>
      <c r="AR342" t="s">
        <v>227</v>
      </c>
      <c r="AS342" t="s">
        <v>228</v>
      </c>
      <c r="AT342" s="5">
        <v>44719</v>
      </c>
      <c r="AU342" s="5">
        <v>44719</v>
      </c>
      <c r="AV342" t="s">
        <v>229</v>
      </c>
    </row>
    <row r="343" spans="1:48">
      <c r="A343">
        <v>2022</v>
      </c>
      <c r="B343" s="5">
        <v>44682</v>
      </c>
      <c r="C343" s="5">
        <v>44712</v>
      </c>
      <c r="D343" t="s">
        <v>112</v>
      </c>
      <c r="E343" t="s">
        <v>887</v>
      </c>
      <c r="F343" t="s">
        <v>242</v>
      </c>
      <c r="G343" t="s">
        <v>250</v>
      </c>
      <c r="H343" t="s">
        <v>2510</v>
      </c>
      <c r="I343" t="s">
        <v>217</v>
      </c>
      <c r="J343" t="s">
        <v>113</v>
      </c>
      <c r="K343" t="s">
        <v>122</v>
      </c>
      <c r="L343" t="s">
        <v>115</v>
      </c>
      <c r="M343" t="s">
        <v>2511</v>
      </c>
      <c r="N343" t="s">
        <v>122</v>
      </c>
      <c r="O343" t="s">
        <v>147</v>
      </c>
      <c r="P343" t="s">
        <v>2512</v>
      </c>
      <c r="Q343" t="s">
        <v>155</v>
      </c>
      <c r="R343" t="s">
        <v>2513</v>
      </c>
      <c r="S343">
        <v>511</v>
      </c>
      <c r="T343">
        <v>0</v>
      </c>
      <c r="U343" t="s">
        <v>180</v>
      </c>
      <c r="V343" t="s">
        <v>2514</v>
      </c>
      <c r="W343">
        <v>28</v>
      </c>
      <c r="X343" t="s">
        <v>122</v>
      </c>
      <c r="Y343">
        <v>28</v>
      </c>
      <c r="Z343" t="s">
        <v>122</v>
      </c>
      <c r="AA343">
        <v>24</v>
      </c>
      <c r="AB343" t="s">
        <v>122</v>
      </c>
      <c r="AC343">
        <v>78384</v>
      </c>
      <c r="AD343" t="s">
        <v>222</v>
      </c>
      <c r="AE343" t="s">
        <v>222</v>
      </c>
      <c r="AF343" t="s">
        <v>222</v>
      </c>
      <c r="AG343">
        <v>0</v>
      </c>
      <c r="AH343" t="s">
        <v>887</v>
      </c>
      <c r="AI343" t="s">
        <v>242</v>
      </c>
      <c r="AJ343" t="s">
        <v>250</v>
      </c>
      <c r="AK343">
        <v>4441126926</v>
      </c>
      <c r="AL343" t="s">
        <v>2515</v>
      </c>
      <c r="AM343" t="s">
        <v>224</v>
      </c>
      <c r="AN343" t="s">
        <v>225</v>
      </c>
      <c r="AO343">
        <v>4441126926</v>
      </c>
      <c r="AP343" t="s">
        <v>2515</v>
      </c>
      <c r="AQ343" t="s">
        <v>226</v>
      </c>
      <c r="AR343" t="s">
        <v>227</v>
      </c>
      <c r="AS343" t="s">
        <v>228</v>
      </c>
      <c r="AT343" s="5">
        <v>44719</v>
      </c>
      <c r="AU343" s="5">
        <v>44719</v>
      </c>
      <c r="AV343" t="s">
        <v>229</v>
      </c>
    </row>
    <row r="344" spans="1:48">
      <c r="A344">
        <v>2022</v>
      </c>
      <c r="B344" s="5">
        <v>44682</v>
      </c>
      <c r="C344" s="5">
        <v>44712</v>
      </c>
      <c r="D344" t="s">
        <v>112</v>
      </c>
      <c r="E344" t="s">
        <v>2516</v>
      </c>
      <c r="F344" t="s">
        <v>1824</v>
      </c>
      <c r="G344" t="s">
        <v>2517</v>
      </c>
      <c r="H344" t="s">
        <v>2518</v>
      </c>
      <c r="I344" t="s">
        <v>217</v>
      </c>
      <c r="J344" t="s">
        <v>113</v>
      </c>
      <c r="K344" t="s">
        <v>122</v>
      </c>
      <c r="L344" t="s">
        <v>115</v>
      </c>
      <c r="M344" t="s">
        <v>2519</v>
      </c>
      <c r="N344" t="s">
        <v>122</v>
      </c>
      <c r="O344" t="s">
        <v>147</v>
      </c>
      <c r="P344" t="s">
        <v>636</v>
      </c>
      <c r="Q344" t="s">
        <v>155</v>
      </c>
      <c r="R344" t="s">
        <v>2520</v>
      </c>
      <c r="S344">
        <v>530</v>
      </c>
      <c r="T344">
        <v>0</v>
      </c>
      <c r="U344" t="s">
        <v>180</v>
      </c>
      <c r="V344" t="s">
        <v>2200</v>
      </c>
      <c r="W344">
        <v>28</v>
      </c>
      <c r="X344" t="s">
        <v>122</v>
      </c>
      <c r="Y344">
        <v>28</v>
      </c>
      <c r="Z344" t="s">
        <v>122</v>
      </c>
      <c r="AA344">
        <v>24</v>
      </c>
      <c r="AB344" t="s">
        <v>122</v>
      </c>
      <c r="AC344">
        <v>78250</v>
      </c>
      <c r="AD344" t="s">
        <v>222</v>
      </c>
      <c r="AE344" t="s">
        <v>222</v>
      </c>
      <c r="AF344" t="s">
        <v>222</v>
      </c>
      <c r="AG344">
        <v>0</v>
      </c>
      <c r="AH344" t="s">
        <v>2516</v>
      </c>
      <c r="AI344" t="s">
        <v>1824</v>
      </c>
      <c r="AJ344" t="s">
        <v>2517</v>
      </c>
      <c r="AK344">
        <v>4441683042</v>
      </c>
      <c r="AL344" t="s">
        <v>2521</v>
      </c>
      <c r="AM344" t="s">
        <v>224</v>
      </c>
      <c r="AN344" t="s">
        <v>225</v>
      </c>
      <c r="AO344">
        <v>4441683042</v>
      </c>
      <c r="AP344" t="s">
        <v>2521</v>
      </c>
      <c r="AQ344" t="s">
        <v>226</v>
      </c>
      <c r="AR344" t="s">
        <v>227</v>
      </c>
      <c r="AS344" t="s">
        <v>228</v>
      </c>
      <c r="AT344" s="5">
        <v>44719</v>
      </c>
      <c r="AU344" s="5">
        <v>44719</v>
      </c>
      <c r="AV344" t="s">
        <v>229</v>
      </c>
    </row>
    <row r="345" spans="1:48">
      <c r="A345">
        <v>2022</v>
      </c>
      <c r="B345" s="5">
        <v>44682</v>
      </c>
      <c r="C345" s="5">
        <v>44712</v>
      </c>
      <c r="D345" t="s">
        <v>112</v>
      </c>
      <c r="E345" t="s">
        <v>2522</v>
      </c>
      <c r="F345" t="s">
        <v>2523</v>
      </c>
      <c r="G345" t="s">
        <v>472</v>
      </c>
      <c r="H345" t="s">
        <v>2524</v>
      </c>
      <c r="I345" t="s">
        <v>217</v>
      </c>
      <c r="J345" t="s">
        <v>113</v>
      </c>
      <c r="K345" t="s">
        <v>143</v>
      </c>
      <c r="L345" t="s">
        <v>115</v>
      </c>
      <c r="M345" t="s">
        <v>2525</v>
      </c>
      <c r="N345" t="s">
        <v>143</v>
      </c>
      <c r="O345" t="s">
        <v>147</v>
      </c>
      <c r="P345" t="s">
        <v>585</v>
      </c>
      <c r="Q345" t="s">
        <v>155</v>
      </c>
      <c r="R345" t="s">
        <v>2526</v>
      </c>
      <c r="S345">
        <v>1818</v>
      </c>
      <c r="T345" t="s">
        <v>2527</v>
      </c>
      <c r="U345" t="s">
        <v>180</v>
      </c>
      <c r="V345" t="s">
        <v>292</v>
      </c>
      <c r="W345">
        <v>39</v>
      </c>
      <c r="X345" t="s">
        <v>430</v>
      </c>
      <c r="Y345">
        <v>39</v>
      </c>
      <c r="Z345" t="s">
        <v>430</v>
      </c>
      <c r="AA345">
        <v>19</v>
      </c>
      <c r="AB345" t="s">
        <v>143</v>
      </c>
      <c r="AC345">
        <v>64000</v>
      </c>
      <c r="AD345" t="s">
        <v>222</v>
      </c>
      <c r="AE345" t="s">
        <v>222</v>
      </c>
      <c r="AF345" t="s">
        <v>222</v>
      </c>
      <c r="AG345">
        <v>0</v>
      </c>
      <c r="AH345" t="s">
        <v>2522</v>
      </c>
      <c r="AI345" t="s">
        <v>2523</v>
      </c>
      <c r="AJ345" t="s">
        <v>472</v>
      </c>
      <c r="AK345">
        <v>8119722016</v>
      </c>
      <c r="AL345" t="s">
        <v>2528</v>
      </c>
      <c r="AM345" t="s">
        <v>224</v>
      </c>
      <c r="AN345" t="s">
        <v>225</v>
      </c>
      <c r="AO345">
        <v>8119722016</v>
      </c>
      <c r="AP345" t="s">
        <v>2528</v>
      </c>
      <c r="AQ345" t="s">
        <v>226</v>
      </c>
      <c r="AR345" t="s">
        <v>227</v>
      </c>
      <c r="AS345" t="s">
        <v>228</v>
      </c>
      <c r="AT345" s="5">
        <v>44719</v>
      </c>
      <c r="AU345" s="5">
        <v>44719</v>
      </c>
      <c r="AV345" t="s">
        <v>229</v>
      </c>
    </row>
    <row r="346" spans="1:48">
      <c r="A346">
        <v>2022</v>
      </c>
      <c r="B346" s="5">
        <v>44682</v>
      </c>
      <c r="C346" s="5">
        <v>44712</v>
      </c>
      <c r="D346" t="s">
        <v>112</v>
      </c>
      <c r="E346" t="s">
        <v>2529</v>
      </c>
      <c r="F346" t="s">
        <v>2530</v>
      </c>
      <c r="G346" t="s">
        <v>2531</v>
      </c>
      <c r="H346" t="s">
        <v>2532</v>
      </c>
      <c r="I346" t="s">
        <v>217</v>
      </c>
      <c r="J346" t="s">
        <v>113</v>
      </c>
      <c r="K346" t="s">
        <v>134</v>
      </c>
      <c r="L346" t="s">
        <v>115</v>
      </c>
      <c r="M346" t="s">
        <v>2533</v>
      </c>
      <c r="N346" t="s">
        <v>134</v>
      </c>
      <c r="O346" t="s">
        <v>147</v>
      </c>
      <c r="P346" t="s">
        <v>585</v>
      </c>
      <c r="Q346" t="s">
        <v>155</v>
      </c>
      <c r="R346" t="s">
        <v>1762</v>
      </c>
      <c r="S346">
        <v>1552</v>
      </c>
      <c r="T346" t="s">
        <v>2534</v>
      </c>
      <c r="U346" t="s">
        <v>180</v>
      </c>
      <c r="V346" t="s">
        <v>2535</v>
      </c>
      <c r="W346">
        <v>39</v>
      </c>
      <c r="X346" t="s">
        <v>511</v>
      </c>
      <c r="Y346">
        <v>39</v>
      </c>
      <c r="Z346" t="s">
        <v>511</v>
      </c>
      <c r="AA346">
        <v>14</v>
      </c>
      <c r="AB346" t="s">
        <v>134</v>
      </c>
      <c r="AC346">
        <v>44160</v>
      </c>
      <c r="AD346" t="s">
        <v>222</v>
      </c>
      <c r="AE346" t="s">
        <v>222</v>
      </c>
      <c r="AF346" t="s">
        <v>222</v>
      </c>
      <c r="AG346">
        <v>0</v>
      </c>
      <c r="AH346" t="s">
        <v>2529</v>
      </c>
      <c r="AI346" t="s">
        <v>2530</v>
      </c>
      <c r="AJ346" t="s">
        <v>2531</v>
      </c>
      <c r="AK346">
        <v>3315961301</v>
      </c>
      <c r="AL346" t="s">
        <v>2536</v>
      </c>
      <c r="AM346" t="s">
        <v>224</v>
      </c>
      <c r="AN346" t="s">
        <v>225</v>
      </c>
      <c r="AO346">
        <v>3315961301</v>
      </c>
      <c r="AP346" t="s">
        <v>2536</v>
      </c>
      <c r="AQ346" t="s">
        <v>226</v>
      </c>
      <c r="AR346" t="s">
        <v>227</v>
      </c>
      <c r="AS346" t="s">
        <v>228</v>
      </c>
      <c r="AT346" s="5">
        <v>44719</v>
      </c>
      <c r="AU346" s="5">
        <v>44719</v>
      </c>
      <c r="AV346" t="s">
        <v>229</v>
      </c>
    </row>
    <row r="347" spans="1:48">
      <c r="A347">
        <v>2022</v>
      </c>
      <c r="B347" s="5">
        <v>44682</v>
      </c>
      <c r="C347" s="5">
        <v>44712</v>
      </c>
      <c r="D347" t="s">
        <v>112</v>
      </c>
      <c r="E347" t="s">
        <v>2537</v>
      </c>
      <c r="F347" t="s">
        <v>116</v>
      </c>
      <c r="G347" t="s">
        <v>304</v>
      </c>
      <c r="H347" t="s">
        <v>2538</v>
      </c>
      <c r="I347" t="s">
        <v>217</v>
      </c>
      <c r="J347" t="s">
        <v>113</v>
      </c>
      <c r="K347" t="s">
        <v>143</v>
      </c>
      <c r="L347" t="s">
        <v>115</v>
      </c>
      <c r="M347" t="s">
        <v>2539</v>
      </c>
      <c r="N347" t="s">
        <v>143</v>
      </c>
      <c r="O347" t="s">
        <v>147</v>
      </c>
      <c r="P347" t="s">
        <v>369</v>
      </c>
      <c r="Q347" t="s">
        <v>155</v>
      </c>
      <c r="R347" t="s">
        <v>2540</v>
      </c>
      <c r="S347">
        <v>300</v>
      </c>
      <c r="T347">
        <v>0</v>
      </c>
      <c r="U347" t="s">
        <v>180</v>
      </c>
      <c r="V347" t="s">
        <v>2541</v>
      </c>
      <c r="W347">
        <v>39</v>
      </c>
      <c r="X347" t="s">
        <v>430</v>
      </c>
      <c r="Y347">
        <v>39</v>
      </c>
      <c r="Z347" t="s">
        <v>430</v>
      </c>
      <c r="AA347">
        <v>19</v>
      </c>
      <c r="AB347" t="s">
        <v>143</v>
      </c>
      <c r="AC347">
        <v>64710</v>
      </c>
      <c r="AD347" t="s">
        <v>222</v>
      </c>
      <c r="AE347" t="s">
        <v>222</v>
      </c>
      <c r="AF347" t="s">
        <v>222</v>
      </c>
      <c r="AG347">
        <v>0</v>
      </c>
      <c r="AH347" t="s">
        <v>2537</v>
      </c>
      <c r="AI347" t="s">
        <v>116</v>
      </c>
      <c r="AJ347" t="s">
        <v>304</v>
      </c>
      <c r="AK347">
        <v>8117666063</v>
      </c>
      <c r="AL347" t="s">
        <v>2542</v>
      </c>
      <c r="AM347" t="s">
        <v>224</v>
      </c>
      <c r="AN347" t="s">
        <v>225</v>
      </c>
      <c r="AO347">
        <v>8117666063</v>
      </c>
      <c r="AP347" t="s">
        <v>2542</v>
      </c>
      <c r="AQ347" t="s">
        <v>226</v>
      </c>
      <c r="AR347" t="s">
        <v>227</v>
      </c>
      <c r="AS347" t="s">
        <v>228</v>
      </c>
      <c r="AT347" s="5">
        <v>44719</v>
      </c>
      <c r="AU347" s="5">
        <v>44719</v>
      </c>
      <c r="AV347" t="s">
        <v>229</v>
      </c>
    </row>
    <row r="348" spans="1:48">
      <c r="A348">
        <v>2022</v>
      </c>
      <c r="B348" s="5">
        <v>44682</v>
      </c>
      <c r="C348" s="5">
        <v>44712</v>
      </c>
      <c r="D348" t="s">
        <v>112</v>
      </c>
      <c r="E348" t="s">
        <v>2543</v>
      </c>
      <c r="F348" t="s">
        <v>215</v>
      </c>
      <c r="G348" t="s">
        <v>2544</v>
      </c>
      <c r="H348" t="s">
        <v>2545</v>
      </c>
      <c r="I348" t="s">
        <v>217</v>
      </c>
      <c r="J348" t="s">
        <v>113</v>
      </c>
      <c r="K348" t="s">
        <v>122</v>
      </c>
      <c r="L348" t="s">
        <v>115</v>
      </c>
      <c r="M348" t="s">
        <v>2546</v>
      </c>
      <c r="N348" t="s">
        <v>122</v>
      </c>
      <c r="O348" t="s">
        <v>147</v>
      </c>
      <c r="P348" t="s">
        <v>526</v>
      </c>
      <c r="Q348" t="s">
        <v>155</v>
      </c>
      <c r="R348" t="s">
        <v>982</v>
      </c>
      <c r="S348">
        <v>500</v>
      </c>
      <c r="T348" t="s">
        <v>2547</v>
      </c>
      <c r="U348" t="s">
        <v>180</v>
      </c>
      <c r="V348" t="s">
        <v>451</v>
      </c>
      <c r="W348">
        <v>28</v>
      </c>
      <c r="X348" t="s">
        <v>122</v>
      </c>
      <c r="Y348">
        <v>28</v>
      </c>
      <c r="Z348" t="s">
        <v>122</v>
      </c>
      <c r="AA348">
        <v>24</v>
      </c>
      <c r="AB348" t="s">
        <v>122</v>
      </c>
      <c r="AC348">
        <v>78269</v>
      </c>
      <c r="AD348" t="s">
        <v>222</v>
      </c>
      <c r="AE348" t="s">
        <v>222</v>
      </c>
      <c r="AF348" t="s">
        <v>222</v>
      </c>
      <c r="AG348">
        <v>0</v>
      </c>
      <c r="AH348" t="s">
        <v>2543</v>
      </c>
      <c r="AI348" t="s">
        <v>215</v>
      </c>
      <c r="AJ348" t="s">
        <v>2544</v>
      </c>
      <c r="AK348">
        <v>4441668170</v>
      </c>
      <c r="AL348" t="s">
        <v>2548</v>
      </c>
      <c r="AM348" t="s">
        <v>224</v>
      </c>
      <c r="AN348" t="s">
        <v>225</v>
      </c>
      <c r="AO348">
        <v>4441668170</v>
      </c>
      <c r="AP348" t="s">
        <v>2548</v>
      </c>
      <c r="AQ348" t="s">
        <v>226</v>
      </c>
      <c r="AR348" t="s">
        <v>227</v>
      </c>
      <c r="AS348" t="s">
        <v>228</v>
      </c>
      <c r="AT348" s="5">
        <v>44719</v>
      </c>
      <c r="AU348" s="5">
        <v>44719</v>
      </c>
      <c r="AV348" t="s">
        <v>229</v>
      </c>
    </row>
    <row r="349" spans="1:48">
      <c r="A349">
        <v>2022</v>
      </c>
      <c r="B349" s="5">
        <v>44682</v>
      </c>
      <c r="C349" s="5">
        <v>44712</v>
      </c>
      <c r="D349" t="s">
        <v>112</v>
      </c>
      <c r="E349" t="s">
        <v>2549</v>
      </c>
      <c r="F349" t="s">
        <v>2550</v>
      </c>
      <c r="G349" t="s">
        <v>582</v>
      </c>
      <c r="H349" t="s">
        <v>2551</v>
      </c>
      <c r="I349" t="s">
        <v>217</v>
      </c>
      <c r="J349" t="s">
        <v>113</v>
      </c>
      <c r="K349" t="s">
        <v>143</v>
      </c>
      <c r="L349" t="s">
        <v>115</v>
      </c>
      <c r="M349" t="s">
        <v>2552</v>
      </c>
      <c r="N349" t="s">
        <v>143</v>
      </c>
      <c r="O349" t="s">
        <v>147</v>
      </c>
      <c r="P349" t="s">
        <v>758</v>
      </c>
      <c r="Q349" t="s">
        <v>155</v>
      </c>
      <c r="R349" t="s">
        <v>2553</v>
      </c>
      <c r="S349">
        <v>2040</v>
      </c>
      <c r="T349">
        <v>0</v>
      </c>
      <c r="U349" t="s">
        <v>180</v>
      </c>
      <c r="V349" t="s">
        <v>292</v>
      </c>
      <c r="W349">
        <v>39</v>
      </c>
      <c r="X349" t="s">
        <v>430</v>
      </c>
      <c r="Y349">
        <v>39</v>
      </c>
      <c r="Z349" t="s">
        <v>430</v>
      </c>
      <c r="AA349">
        <v>19</v>
      </c>
      <c r="AB349" t="s">
        <v>143</v>
      </c>
      <c r="AC349">
        <v>641000</v>
      </c>
      <c r="AD349" t="s">
        <v>222</v>
      </c>
      <c r="AE349" t="s">
        <v>222</v>
      </c>
      <c r="AF349" t="s">
        <v>222</v>
      </c>
      <c r="AG349">
        <v>0</v>
      </c>
      <c r="AH349" t="s">
        <v>2549</v>
      </c>
      <c r="AI349" t="s">
        <v>2550</v>
      </c>
      <c r="AJ349" t="s">
        <v>582</v>
      </c>
      <c r="AK349">
        <v>8111335950</v>
      </c>
      <c r="AL349" t="s">
        <v>2554</v>
      </c>
      <c r="AM349" t="s">
        <v>224</v>
      </c>
      <c r="AN349" t="s">
        <v>225</v>
      </c>
      <c r="AO349">
        <v>8111335950</v>
      </c>
      <c r="AP349" t="s">
        <v>2554</v>
      </c>
      <c r="AQ349" t="s">
        <v>226</v>
      </c>
      <c r="AR349" t="s">
        <v>227</v>
      </c>
      <c r="AS349" t="s">
        <v>228</v>
      </c>
      <c r="AT349" s="5">
        <v>44719</v>
      </c>
      <c r="AU349" s="5">
        <v>44719</v>
      </c>
      <c r="AV349" t="s">
        <v>229</v>
      </c>
    </row>
    <row r="350" spans="1:48">
      <c r="A350">
        <v>2022</v>
      </c>
      <c r="B350" s="5">
        <v>44682</v>
      </c>
      <c r="C350" s="5">
        <v>44712</v>
      </c>
      <c r="D350" t="s">
        <v>111</v>
      </c>
      <c r="E350" t="s">
        <v>887</v>
      </c>
      <c r="F350" t="s">
        <v>2555</v>
      </c>
      <c r="G350" t="s">
        <v>2556</v>
      </c>
      <c r="H350" t="s">
        <v>2557</v>
      </c>
      <c r="I350" t="s">
        <v>217</v>
      </c>
      <c r="J350" t="s">
        <v>113</v>
      </c>
      <c r="K350" t="s">
        <v>122</v>
      </c>
      <c r="L350" t="s">
        <v>115</v>
      </c>
      <c r="M350" t="s">
        <v>2558</v>
      </c>
      <c r="N350" t="s">
        <v>122</v>
      </c>
      <c r="O350" t="s">
        <v>147</v>
      </c>
      <c r="P350" t="s">
        <v>386</v>
      </c>
      <c r="Q350" t="s">
        <v>155</v>
      </c>
      <c r="R350" t="s">
        <v>2559</v>
      </c>
      <c r="S350">
        <v>330</v>
      </c>
      <c r="T350">
        <v>0</v>
      </c>
      <c r="U350" t="s">
        <v>180</v>
      </c>
      <c r="V350" t="s">
        <v>2560</v>
      </c>
      <c r="W350">
        <v>28</v>
      </c>
      <c r="X350" t="s">
        <v>122</v>
      </c>
      <c r="Y350">
        <v>28</v>
      </c>
      <c r="Z350" t="s">
        <v>122</v>
      </c>
      <c r="AA350">
        <v>24</v>
      </c>
      <c r="AB350" t="s">
        <v>122</v>
      </c>
      <c r="AC350">
        <v>78000</v>
      </c>
      <c r="AD350" t="s">
        <v>222</v>
      </c>
      <c r="AE350" t="s">
        <v>222</v>
      </c>
      <c r="AF350" t="s">
        <v>222</v>
      </c>
      <c r="AG350">
        <v>0</v>
      </c>
      <c r="AH350" t="s">
        <v>887</v>
      </c>
      <c r="AI350" t="s">
        <v>2555</v>
      </c>
      <c r="AJ350" t="s">
        <v>2556</v>
      </c>
      <c r="AK350">
        <v>4448121519</v>
      </c>
      <c r="AL350" t="s">
        <v>2561</v>
      </c>
      <c r="AM350" t="s">
        <v>258</v>
      </c>
      <c r="AN350" t="s">
        <v>225</v>
      </c>
      <c r="AO350">
        <v>4448121519</v>
      </c>
      <c r="AP350" t="s">
        <v>2561</v>
      </c>
      <c r="AQ350" t="s">
        <v>226</v>
      </c>
      <c r="AR350" t="s">
        <v>227</v>
      </c>
      <c r="AS350" t="s">
        <v>228</v>
      </c>
      <c r="AT350" s="5">
        <v>44719</v>
      </c>
      <c r="AU350" s="5">
        <v>44719</v>
      </c>
      <c r="AV350" t="s">
        <v>229</v>
      </c>
    </row>
    <row r="351" spans="1:48">
      <c r="A351">
        <v>2022</v>
      </c>
      <c r="B351" s="5">
        <v>44682</v>
      </c>
      <c r="C351" s="5">
        <v>44712</v>
      </c>
      <c r="D351" t="s">
        <v>112</v>
      </c>
      <c r="E351" t="s">
        <v>2562</v>
      </c>
      <c r="F351" t="s">
        <v>286</v>
      </c>
      <c r="G351" t="s">
        <v>2563</v>
      </c>
      <c r="H351" t="s">
        <v>2564</v>
      </c>
      <c r="I351" t="s">
        <v>217</v>
      </c>
      <c r="J351" t="s">
        <v>113</v>
      </c>
      <c r="K351" t="s">
        <v>137</v>
      </c>
      <c r="L351" t="s">
        <v>115</v>
      </c>
      <c r="M351" t="s">
        <v>2565</v>
      </c>
      <c r="N351" t="s">
        <v>137</v>
      </c>
      <c r="O351" t="s">
        <v>147</v>
      </c>
      <c r="P351" t="s">
        <v>273</v>
      </c>
      <c r="Q351" t="s">
        <v>149</v>
      </c>
      <c r="R351" t="s">
        <v>2566</v>
      </c>
      <c r="S351" t="s">
        <v>467</v>
      </c>
      <c r="T351">
        <v>0</v>
      </c>
      <c r="U351" t="s">
        <v>180</v>
      </c>
      <c r="V351" t="s">
        <v>2567</v>
      </c>
      <c r="W351">
        <v>1</v>
      </c>
      <c r="X351" t="s">
        <v>137</v>
      </c>
      <c r="Y351">
        <v>1</v>
      </c>
      <c r="Z351" t="s">
        <v>137</v>
      </c>
      <c r="AA351">
        <v>1</v>
      </c>
      <c r="AB351" t="s">
        <v>137</v>
      </c>
      <c r="AC351">
        <v>20902</v>
      </c>
      <c r="AD351" t="s">
        <v>222</v>
      </c>
      <c r="AE351" t="s">
        <v>222</v>
      </c>
      <c r="AF351" t="s">
        <v>222</v>
      </c>
      <c r="AG351">
        <v>0</v>
      </c>
      <c r="AH351" t="s">
        <v>2562</v>
      </c>
      <c r="AI351" t="s">
        <v>286</v>
      </c>
      <c r="AJ351" t="s">
        <v>2563</v>
      </c>
      <c r="AK351">
        <v>4448175826</v>
      </c>
      <c r="AL351" t="s">
        <v>2568</v>
      </c>
      <c r="AM351" t="s">
        <v>224</v>
      </c>
      <c r="AN351" t="s">
        <v>225</v>
      </c>
      <c r="AO351">
        <v>4448175826</v>
      </c>
      <c r="AP351" t="s">
        <v>2568</v>
      </c>
      <c r="AQ351" t="s">
        <v>226</v>
      </c>
      <c r="AR351" t="s">
        <v>227</v>
      </c>
      <c r="AS351" t="s">
        <v>228</v>
      </c>
      <c r="AT351" s="5">
        <v>44719</v>
      </c>
      <c r="AU351" s="5">
        <v>44719</v>
      </c>
      <c r="AV351" t="s">
        <v>229</v>
      </c>
    </row>
    <row r="352" spans="1:48">
      <c r="A352">
        <v>2022</v>
      </c>
      <c r="B352" s="5">
        <v>44682</v>
      </c>
      <c r="C352" s="5">
        <v>44712</v>
      </c>
      <c r="D352" t="s">
        <v>111</v>
      </c>
      <c r="E352" t="s">
        <v>2569</v>
      </c>
      <c r="F352" t="s">
        <v>2570</v>
      </c>
      <c r="G352" t="s">
        <v>295</v>
      </c>
      <c r="H352" t="s">
        <v>2571</v>
      </c>
      <c r="I352" t="s">
        <v>217</v>
      </c>
      <c r="J352" t="s">
        <v>113</v>
      </c>
      <c r="K352" t="s">
        <v>122</v>
      </c>
      <c r="L352" t="s">
        <v>115</v>
      </c>
      <c r="M352" t="s">
        <v>2572</v>
      </c>
      <c r="N352" t="s">
        <v>122</v>
      </c>
      <c r="O352" t="s">
        <v>147</v>
      </c>
      <c r="P352" t="s">
        <v>594</v>
      </c>
      <c r="Q352" t="s">
        <v>174</v>
      </c>
      <c r="R352" t="s">
        <v>2573</v>
      </c>
      <c r="S352">
        <v>223</v>
      </c>
      <c r="T352">
        <v>0</v>
      </c>
      <c r="U352" t="s">
        <v>180</v>
      </c>
      <c r="V352" t="s">
        <v>2574</v>
      </c>
      <c r="W352">
        <v>35</v>
      </c>
      <c r="X352" t="s">
        <v>412</v>
      </c>
      <c r="Y352">
        <v>35</v>
      </c>
      <c r="Z352" t="s">
        <v>412</v>
      </c>
      <c r="AA352">
        <v>24</v>
      </c>
      <c r="AB352" t="s">
        <v>122</v>
      </c>
      <c r="AC352">
        <v>78436</v>
      </c>
      <c r="AD352" t="s">
        <v>222</v>
      </c>
      <c r="AE352" t="s">
        <v>222</v>
      </c>
      <c r="AF352" t="s">
        <v>222</v>
      </c>
      <c r="AG352">
        <v>0</v>
      </c>
      <c r="AH352" t="s">
        <v>2569</v>
      </c>
      <c r="AI352" t="s">
        <v>2570</v>
      </c>
      <c r="AJ352" t="s">
        <v>295</v>
      </c>
      <c r="AK352">
        <v>4448167718</v>
      </c>
      <c r="AL352" t="s">
        <v>2575</v>
      </c>
      <c r="AM352" t="s">
        <v>258</v>
      </c>
      <c r="AN352" t="s">
        <v>225</v>
      </c>
      <c r="AO352">
        <v>4448167718</v>
      </c>
      <c r="AP352" t="s">
        <v>2575</v>
      </c>
      <c r="AQ352" t="s">
        <v>226</v>
      </c>
      <c r="AR352" t="s">
        <v>227</v>
      </c>
      <c r="AS352" t="s">
        <v>228</v>
      </c>
      <c r="AT352" s="5">
        <v>44719</v>
      </c>
      <c r="AU352" s="5">
        <v>44719</v>
      </c>
      <c r="AV352" t="s">
        <v>229</v>
      </c>
    </row>
    <row r="353" spans="1:48">
      <c r="A353">
        <v>2022</v>
      </c>
      <c r="B353" s="5">
        <v>44682</v>
      </c>
      <c r="C353" s="5">
        <v>44712</v>
      </c>
      <c r="D353" t="s">
        <v>111</v>
      </c>
      <c r="E353" t="s">
        <v>2576</v>
      </c>
      <c r="F353" t="s">
        <v>2577</v>
      </c>
      <c r="G353" t="s">
        <v>947</v>
      </c>
      <c r="H353" t="s">
        <v>2578</v>
      </c>
      <c r="I353" t="s">
        <v>217</v>
      </c>
      <c r="J353" t="s">
        <v>113</v>
      </c>
      <c r="K353" t="s">
        <v>122</v>
      </c>
      <c r="L353" t="s">
        <v>115</v>
      </c>
      <c r="M353" t="s">
        <v>2579</v>
      </c>
      <c r="N353" t="s">
        <v>122</v>
      </c>
      <c r="O353" t="s">
        <v>147</v>
      </c>
      <c r="P353" t="s">
        <v>926</v>
      </c>
      <c r="Q353" t="s">
        <v>150</v>
      </c>
      <c r="R353" t="s">
        <v>2580</v>
      </c>
      <c r="S353">
        <v>19</v>
      </c>
      <c r="T353">
        <v>0</v>
      </c>
      <c r="U353" t="s">
        <v>189</v>
      </c>
      <c r="V353" t="s">
        <v>2581</v>
      </c>
      <c r="W353">
        <v>28</v>
      </c>
      <c r="X353" t="s">
        <v>122</v>
      </c>
      <c r="Y353">
        <v>28</v>
      </c>
      <c r="Z353" t="s">
        <v>122</v>
      </c>
      <c r="AA353">
        <v>24</v>
      </c>
      <c r="AB353" t="s">
        <v>122</v>
      </c>
      <c r="AC353">
        <v>78295</v>
      </c>
      <c r="AD353" t="s">
        <v>222</v>
      </c>
      <c r="AE353" t="s">
        <v>222</v>
      </c>
      <c r="AF353" t="s">
        <v>222</v>
      </c>
      <c r="AG353">
        <v>0</v>
      </c>
      <c r="AH353" t="s">
        <v>2576</v>
      </c>
      <c r="AI353" t="s">
        <v>2577</v>
      </c>
      <c r="AJ353" t="s">
        <v>947</v>
      </c>
      <c r="AK353">
        <v>4441887487</v>
      </c>
      <c r="AL353" t="s">
        <v>2582</v>
      </c>
      <c r="AM353" t="s">
        <v>258</v>
      </c>
      <c r="AN353" t="s">
        <v>225</v>
      </c>
      <c r="AO353">
        <v>4441887487</v>
      </c>
      <c r="AP353" t="s">
        <v>2582</v>
      </c>
      <c r="AQ353" t="s">
        <v>226</v>
      </c>
      <c r="AR353" t="s">
        <v>227</v>
      </c>
      <c r="AS353" t="s">
        <v>228</v>
      </c>
      <c r="AT353" s="5">
        <v>44719</v>
      </c>
      <c r="AU353" s="5">
        <v>44719</v>
      </c>
      <c r="AV353" t="s">
        <v>229</v>
      </c>
    </row>
    <row r="354" spans="1:48">
      <c r="A354">
        <v>2022</v>
      </c>
      <c r="B354" s="5">
        <v>44682</v>
      </c>
      <c r="C354" s="5">
        <v>44712</v>
      </c>
      <c r="D354" t="s">
        <v>111</v>
      </c>
      <c r="E354" t="s">
        <v>793</v>
      </c>
      <c r="F354" t="s">
        <v>674</v>
      </c>
      <c r="G354" t="s">
        <v>472</v>
      </c>
      <c r="H354" t="s">
        <v>2583</v>
      </c>
      <c r="I354" t="s">
        <v>217</v>
      </c>
      <c r="J354" t="s">
        <v>113</v>
      </c>
      <c r="K354" t="s">
        <v>122</v>
      </c>
      <c r="L354" t="s">
        <v>115</v>
      </c>
      <c r="M354" t="s">
        <v>2584</v>
      </c>
      <c r="N354" t="s">
        <v>122</v>
      </c>
      <c r="O354" t="s">
        <v>147</v>
      </c>
      <c r="P354" t="s">
        <v>334</v>
      </c>
      <c r="Q354" t="s">
        <v>174</v>
      </c>
      <c r="R354" t="s">
        <v>2585</v>
      </c>
      <c r="S354">
        <v>109</v>
      </c>
      <c r="T354">
        <v>0</v>
      </c>
      <c r="U354" t="s">
        <v>180</v>
      </c>
      <c r="V354" t="s">
        <v>2586</v>
      </c>
      <c r="W354">
        <v>35</v>
      </c>
      <c r="X354" t="s">
        <v>412</v>
      </c>
      <c r="Y354">
        <v>35</v>
      </c>
      <c r="Z354" t="s">
        <v>412</v>
      </c>
      <c r="AA354">
        <v>24</v>
      </c>
      <c r="AB354" t="s">
        <v>122</v>
      </c>
      <c r="AC354">
        <v>78430</v>
      </c>
      <c r="AD354" t="s">
        <v>222</v>
      </c>
      <c r="AE354" t="s">
        <v>222</v>
      </c>
      <c r="AF354" t="s">
        <v>222</v>
      </c>
      <c r="AG354">
        <v>0</v>
      </c>
      <c r="AH354" t="s">
        <v>793</v>
      </c>
      <c r="AI354" t="s">
        <v>674</v>
      </c>
      <c r="AJ354" t="s">
        <v>472</v>
      </c>
      <c r="AK354">
        <v>4443246856</v>
      </c>
      <c r="AL354" t="s">
        <v>2587</v>
      </c>
      <c r="AM354" t="s">
        <v>258</v>
      </c>
      <c r="AN354" t="s">
        <v>225</v>
      </c>
      <c r="AO354">
        <v>4443246856</v>
      </c>
      <c r="AP354" t="s">
        <v>2587</v>
      </c>
      <c r="AQ354" t="s">
        <v>226</v>
      </c>
      <c r="AR354" t="s">
        <v>227</v>
      </c>
      <c r="AS354" t="s">
        <v>228</v>
      </c>
      <c r="AT354" s="5">
        <v>44719</v>
      </c>
      <c r="AU354" s="5">
        <v>44719</v>
      </c>
      <c r="AV354" t="s">
        <v>229</v>
      </c>
    </row>
    <row r="355" spans="1:48">
      <c r="A355">
        <v>2022</v>
      </c>
      <c r="B355" s="5">
        <v>44682</v>
      </c>
      <c r="C355" s="5">
        <v>44712</v>
      </c>
      <c r="D355" t="s">
        <v>112</v>
      </c>
      <c r="E355" t="s">
        <v>1757</v>
      </c>
      <c r="F355" t="s">
        <v>250</v>
      </c>
      <c r="G355" t="s">
        <v>2588</v>
      </c>
      <c r="H355" t="s">
        <v>2589</v>
      </c>
      <c r="I355" t="s">
        <v>217</v>
      </c>
      <c r="J355" t="s">
        <v>113</v>
      </c>
      <c r="K355" t="s">
        <v>145</v>
      </c>
      <c r="L355" t="s">
        <v>115</v>
      </c>
      <c r="M355" t="s">
        <v>2590</v>
      </c>
      <c r="N355" t="s">
        <v>145</v>
      </c>
      <c r="O355" t="s">
        <v>147</v>
      </c>
      <c r="P355" t="s">
        <v>2591</v>
      </c>
      <c r="Q355" t="s">
        <v>155</v>
      </c>
      <c r="R355" t="s">
        <v>2592</v>
      </c>
      <c r="S355">
        <v>36</v>
      </c>
      <c r="T355">
        <v>0</v>
      </c>
      <c r="U355" t="s">
        <v>180</v>
      </c>
      <c r="V355" t="s">
        <v>492</v>
      </c>
      <c r="W355">
        <v>2</v>
      </c>
      <c r="X355" t="s">
        <v>1131</v>
      </c>
      <c r="Y355">
        <v>2</v>
      </c>
      <c r="Z355" t="s">
        <v>1131</v>
      </c>
      <c r="AA355">
        <v>9</v>
      </c>
      <c r="AB355" t="s">
        <v>145</v>
      </c>
      <c r="AC355">
        <v>2440</v>
      </c>
      <c r="AD355" t="s">
        <v>222</v>
      </c>
      <c r="AE355" t="s">
        <v>222</v>
      </c>
      <c r="AF355" t="s">
        <v>222</v>
      </c>
      <c r="AG355">
        <v>0</v>
      </c>
      <c r="AH355" t="s">
        <v>1757</v>
      </c>
      <c r="AI355" t="s">
        <v>250</v>
      </c>
      <c r="AJ355" t="s">
        <v>2588</v>
      </c>
      <c r="AK355">
        <v>5553158867</v>
      </c>
      <c r="AL355" t="s">
        <v>2593</v>
      </c>
      <c r="AM355" t="s">
        <v>224</v>
      </c>
      <c r="AN355" t="s">
        <v>225</v>
      </c>
      <c r="AO355">
        <v>5553158867</v>
      </c>
      <c r="AP355" t="s">
        <v>2593</v>
      </c>
      <c r="AQ355" t="s">
        <v>226</v>
      </c>
      <c r="AR355" t="s">
        <v>227</v>
      </c>
      <c r="AS355" t="s">
        <v>228</v>
      </c>
      <c r="AT355" s="5">
        <v>44719</v>
      </c>
      <c r="AU355" s="5">
        <v>44719</v>
      </c>
      <c r="AV355" t="s">
        <v>229</v>
      </c>
    </row>
    <row r="356" spans="1:48">
      <c r="A356">
        <v>2022</v>
      </c>
      <c r="B356" s="5">
        <v>44682</v>
      </c>
      <c r="C356" s="5">
        <v>44712</v>
      </c>
      <c r="D356" t="s">
        <v>112</v>
      </c>
      <c r="E356" t="s">
        <v>1703</v>
      </c>
      <c r="F356" t="s">
        <v>1603</v>
      </c>
      <c r="G356" t="s">
        <v>472</v>
      </c>
      <c r="H356" t="s">
        <v>2594</v>
      </c>
      <c r="I356" t="s">
        <v>217</v>
      </c>
      <c r="J356" t="s">
        <v>113</v>
      </c>
      <c r="K356" t="s">
        <v>122</v>
      </c>
      <c r="L356" t="s">
        <v>115</v>
      </c>
      <c r="M356" t="s">
        <v>2595</v>
      </c>
      <c r="N356" t="s">
        <v>122</v>
      </c>
      <c r="O356" t="s">
        <v>147</v>
      </c>
      <c r="P356" t="s">
        <v>526</v>
      </c>
      <c r="Q356" t="s">
        <v>155</v>
      </c>
      <c r="R356" t="s">
        <v>2596</v>
      </c>
      <c r="S356">
        <v>182</v>
      </c>
      <c r="T356">
        <v>0</v>
      </c>
      <c r="U356" t="s">
        <v>180</v>
      </c>
      <c r="V356" t="s">
        <v>2597</v>
      </c>
      <c r="W356">
        <v>28</v>
      </c>
      <c r="X356" t="s">
        <v>122</v>
      </c>
      <c r="Y356">
        <v>28</v>
      </c>
      <c r="Z356" t="s">
        <v>122</v>
      </c>
      <c r="AA356">
        <v>24</v>
      </c>
      <c r="AB356" t="s">
        <v>122</v>
      </c>
      <c r="AC356">
        <v>78150</v>
      </c>
      <c r="AD356" t="s">
        <v>222</v>
      </c>
      <c r="AE356" t="s">
        <v>222</v>
      </c>
      <c r="AF356" t="s">
        <v>222</v>
      </c>
      <c r="AG356">
        <v>0</v>
      </c>
      <c r="AH356" t="s">
        <v>1703</v>
      </c>
      <c r="AI356" t="s">
        <v>1603</v>
      </c>
      <c r="AJ356" t="s">
        <v>472</v>
      </c>
      <c r="AK356">
        <v>4448118129</v>
      </c>
      <c r="AL356" t="s">
        <v>2598</v>
      </c>
      <c r="AM356" t="s">
        <v>224</v>
      </c>
      <c r="AN356" t="s">
        <v>225</v>
      </c>
      <c r="AO356">
        <v>4448118129</v>
      </c>
      <c r="AP356" t="s">
        <v>2598</v>
      </c>
      <c r="AQ356" t="s">
        <v>226</v>
      </c>
      <c r="AR356" t="s">
        <v>227</v>
      </c>
      <c r="AS356" t="s">
        <v>228</v>
      </c>
      <c r="AT356" s="5">
        <v>44719</v>
      </c>
      <c r="AU356" s="5">
        <v>44719</v>
      </c>
      <c r="AV356" t="s">
        <v>229</v>
      </c>
    </row>
    <row r="357" spans="1:48">
      <c r="A357">
        <v>2022</v>
      </c>
      <c r="B357" s="5">
        <v>44682</v>
      </c>
      <c r="C357" s="5">
        <v>44712</v>
      </c>
      <c r="D357" t="s">
        <v>112</v>
      </c>
      <c r="E357" t="s">
        <v>320</v>
      </c>
      <c r="F357" t="s">
        <v>321</v>
      </c>
      <c r="G357" t="s">
        <v>2599</v>
      </c>
      <c r="H357" t="s">
        <v>2600</v>
      </c>
      <c r="I357" t="s">
        <v>217</v>
      </c>
      <c r="J357" t="s">
        <v>113</v>
      </c>
      <c r="K357" t="s">
        <v>122</v>
      </c>
      <c r="L357" t="s">
        <v>115</v>
      </c>
      <c r="M357" t="s">
        <v>2601</v>
      </c>
      <c r="N357" t="s">
        <v>122</v>
      </c>
      <c r="O357" t="s">
        <v>147</v>
      </c>
      <c r="P357" t="s">
        <v>661</v>
      </c>
      <c r="Q357" t="s">
        <v>163</v>
      </c>
      <c r="R357" t="s">
        <v>1236</v>
      </c>
      <c r="S357">
        <v>5105</v>
      </c>
      <c r="T357" t="s">
        <v>624</v>
      </c>
      <c r="U357" t="s">
        <v>180</v>
      </c>
      <c r="V357" t="s">
        <v>2602</v>
      </c>
      <c r="W357">
        <v>28</v>
      </c>
      <c r="X357" t="s">
        <v>122</v>
      </c>
      <c r="Y357">
        <v>28</v>
      </c>
      <c r="Z357" t="s">
        <v>122</v>
      </c>
      <c r="AA357">
        <v>24</v>
      </c>
      <c r="AB357" t="s">
        <v>122</v>
      </c>
      <c r="AC357">
        <v>78411</v>
      </c>
      <c r="AD357" t="s">
        <v>222</v>
      </c>
      <c r="AE357" t="s">
        <v>222</v>
      </c>
      <c r="AF357" t="s">
        <v>222</v>
      </c>
      <c r="AG357">
        <v>0</v>
      </c>
      <c r="AH357" t="s">
        <v>320</v>
      </c>
      <c r="AI357" t="s">
        <v>321</v>
      </c>
      <c r="AJ357" t="s">
        <v>2599</v>
      </c>
      <c r="AK357">
        <v>4441280803</v>
      </c>
      <c r="AL357" t="s">
        <v>2603</v>
      </c>
      <c r="AM357" t="s">
        <v>224</v>
      </c>
      <c r="AN357" t="s">
        <v>225</v>
      </c>
      <c r="AO357">
        <v>4441280803</v>
      </c>
      <c r="AP357" t="s">
        <v>2603</v>
      </c>
      <c r="AQ357" t="s">
        <v>226</v>
      </c>
      <c r="AR357" t="s">
        <v>227</v>
      </c>
      <c r="AS357" t="s">
        <v>228</v>
      </c>
      <c r="AT357" s="5">
        <v>44719</v>
      </c>
      <c r="AU357" s="5">
        <v>44719</v>
      </c>
      <c r="AV357" t="s">
        <v>229</v>
      </c>
    </row>
    <row r="358" spans="1:48">
      <c r="A358">
        <v>2022</v>
      </c>
      <c r="B358" s="5">
        <v>44682</v>
      </c>
      <c r="C358" s="5">
        <v>44712</v>
      </c>
      <c r="D358" t="s">
        <v>111</v>
      </c>
      <c r="E358" t="s">
        <v>2604</v>
      </c>
      <c r="F358" t="s">
        <v>251</v>
      </c>
      <c r="G358" t="s">
        <v>242</v>
      </c>
      <c r="H358" t="s">
        <v>2605</v>
      </c>
      <c r="I358" t="s">
        <v>217</v>
      </c>
      <c r="J358" t="s">
        <v>113</v>
      </c>
      <c r="K358" t="s">
        <v>122</v>
      </c>
      <c r="L358" t="s">
        <v>115</v>
      </c>
      <c r="M358" t="s">
        <v>2606</v>
      </c>
      <c r="N358" t="s">
        <v>122</v>
      </c>
      <c r="O358" t="s">
        <v>147</v>
      </c>
      <c r="P358" t="s">
        <v>325</v>
      </c>
      <c r="Q358" t="s">
        <v>155</v>
      </c>
      <c r="R358" t="s">
        <v>2607</v>
      </c>
      <c r="S358">
        <v>108</v>
      </c>
      <c r="T358">
        <v>0</v>
      </c>
      <c r="U358" t="s">
        <v>180</v>
      </c>
      <c r="V358" t="s">
        <v>2608</v>
      </c>
      <c r="W358">
        <v>35</v>
      </c>
      <c r="X358" t="s">
        <v>412</v>
      </c>
      <c r="Y358">
        <v>35</v>
      </c>
      <c r="Z358" t="s">
        <v>412</v>
      </c>
      <c r="AA358">
        <v>24</v>
      </c>
      <c r="AB358" t="s">
        <v>122</v>
      </c>
      <c r="AC358">
        <v>78433</v>
      </c>
      <c r="AD358" t="s">
        <v>222</v>
      </c>
      <c r="AE358" t="s">
        <v>222</v>
      </c>
      <c r="AF358" t="s">
        <v>222</v>
      </c>
      <c r="AG358">
        <v>0</v>
      </c>
      <c r="AH358" t="s">
        <v>2604</v>
      </c>
      <c r="AI358" t="s">
        <v>251</v>
      </c>
      <c r="AJ358" t="s">
        <v>242</v>
      </c>
      <c r="AK358">
        <v>4442204202</v>
      </c>
      <c r="AL358" t="s">
        <v>2609</v>
      </c>
      <c r="AM358" t="s">
        <v>258</v>
      </c>
      <c r="AN358" t="s">
        <v>225</v>
      </c>
      <c r="AO358">
        <v>4442204202</v>
      </c>
      <c r="AP358" t="s">
        <v>2609</v>
      </c>
      <c r="AQ358" t="s">
        <v>226</v>
      </c>
      <c r="AR358" t="s">
        <v>227</v>
      </c>
      <c r="AS358" t="s">
        <v>228</v>
      </c>
      <c r="AT358" s="5">
        <v>44719</v>
      </c>
      <c r="AU358" s="5">
        <v>44719</v>
      </c>
      <c r="AV358" t="s">
        <v>229</v>
      </c>
    </row>
    <row r="359" spans="1:48">
      <c r="A359">
        <v>2022</v>
      </c>
      <c r="B359" s="5">
        <v>44682</v>
      </c>
      <c r="C359" s="5">
        <v>44712</v>
      </c>
      <c r="D359" t="s">
        <v>111</v>
      </c>
      <c r="E359" t="s">
        <v>1645</v>
      </c>
      <c r="F359" t="s">
        <v>2610</v>
      </c>
      <c r="G359" t="s">
        <v>2611</v>
      </c>
      <c r="H359" t="s">
        <v>2612</v>
      </c>
      <c r="I359" t="s">
        <v>217</v>
      </c>
      <c r="J359" t="s">
        <v>113</v>
      </c>
      <c r="K359" t="s">
        <v>122</v>
      </c>
      <c r="L359" t="s">
        <v>115</v>
      </c>
      <c r="M359" t="s">
        <v>2613</v>
      </c>
      <c r="N359" t="s">
        <v>122</v>
      </c>
      <c r="O359" t="s">
        <v>147</v>
      </c>
      <c r="P359" t="s">
        <v>273</v>
      </c>
      <c r="Q359" t="s">
        <v>174</v>
      </c>
      <c r="R359" t="s">
        <v>687</v>
      </c>
      <c r="S359">
        <v>935</v>
      </c>
      <c r="T359">
        <v>0</v>
      </c>
      <c r="U359" t="s">
        <v>176</v>
      </c>
      <c r="V359" t="s">
        <v>1402</v>
      </c>
      <c r="W359">
        <v>28</v>
      </c>
      <c r="X359" t="s">
        <v>122</v>
      </c>
      <c r="Y359">
        <v>28</v>
      </c>
      <c r="Z359" t="s">
        <v>122</v>
      </c>
      <c r="AA359">
        <v>24</v>
      </c>
      <c r="AB359" t="s">
        <v>122</v>
      </c>
      <c r="AC359">
        <v>78349</v>
      </c>
      <c r="AD359" t="s">
        <v>222</v>
      </c>
      <c r="AE359" t="s">
        <v>222</v>
      </c>
      <c r="AF359" t="s">
        <v>222</v>
      </c>
      <c r="AG359">
        <v>0</v>
      </c>
      <c r="AH359" t="s">
        <v>1645</v>
      </c>
      <c r="AI359" t="s">
        <v>2610</v>
      </c>
      <c r="AJ359" t="s">
        <v>2611</v>
      </c>
      <c r="AK359">
        <v>4448220038</v>
      </c>
      <c r="AL359" t="s">
        <v>2614</v>
      </c>
      <c r="AM359" t="s">
        <v>258</v>
      </c>
      <c r="AN359" t="s">
        <v>225</v>
      </c>
      <c r="AO359">
        <v>4448220038</v>
      </c>
      <c r="AP359" t="s">
        <v>2614</v>
      </c>
      <c r="AQ359" t="s">
        <v>226</v>
      </c>
      <c r="AR359" t="s">
        <v>227</v>
      </c>
      <c r="AS359" t="s">
        <v>228</v>
      </c>
      <c r="AT359" s="5">
        <v>44719</v>
      </c>
      <c r="AU359" s="5">
        <v>44719</v>
      </c>
      <c r="AV359" t="s">
        <v>229</v>
      </c>
    </row>
    <row r="360" spans="1:48">
      <c r="A360">
        <v>2022</v>
      </c>
      <c r="B360" s="5">
        <v>44682</v>
      </c>
      <c r="C360" s="5">
        <v>44712</v>
      </c>
      <c r="D360" t="s">
        <v>111</v>
      </c>
      <c r="E360" t="s">
        <v>2615</v>
      </c>
      <c r="F360" t="s">
        <v>2616</v>
      </c>
      <c r="G360" t="s">
        <v>286</v>
      </c>
      <c r="H360" t="s">
        <v>2617</v>
      </c>
      <c r="I360" t="s">
        <v>217</v>
      </c>
      <c r="J360" t="s">
        <v>113</v>
      </c>
      <c r="K360" t="s">
        <v>122</v>
      </c>
      <c r="L360" t="s">
        <v>115</v>
      </c>
      <c r="M360" t="s">
        <v>2618</v>
      </c>
      <c r="N360" t="s">
        <v>122</v>
      </c>
      <c r="O360" t="s">
        <v>147</v>
      </c>
      <c r="P360" t="s">
        <v>1086</v>
      </c>
      <c r="Q360" t="s">
        <v>155</v>
      </c>
      <c r="R360" t="s">
        <v>799</v>
      </c>
      <c r="S360">
        <v>164</v>
      </c>
      <c r="T360">
        <v>0</v>
      </c>
      <c r="U360" t="s">
        <v>180</v>
      </c>
      <c r="V360" t="s">
        <v>800</v>
      </c>
      <c r="W360">
        <v>28</v>
      </c>
      <c r="X360" t="s">
        <v>122</v>
      </c>
      <c r="Y360">
        <v>28</v>
      </c>
      <c r="Z360" t="s">
        <v>122</v>
      </c>
      <c r="AA360">
        <v>24</v>
      </c>
      <c r="AB360" t="s">
        <v>122</v>
      </c>
      <c r="AC360">
        <v>748218</v>
      </c>
      <c r="AD360" t="s">
        <v>222</v>
      </c>
      <c r="AE360" t="s">
        <v>222</v>
      </c>
      <c r="AF360" t="s">
        <v>222</v>
      </c>
      <c r="AG360">
        <v>0</v>
      </c>
      <c r="AH360" t="s">
        <v>2615</v>
      </c>
      <c r="AI360" t="s">
        <v>2616</v>
      </c>
      <c r="AJ360" t="s">
        <v>286</v>
      </c>
      <c r="AK360">
        <v>4442666640</v>
      </c>
      <c r="AL360" t="s">
        <v>2619</v>
      </c>
      <c r="AM360" t="s">
        <v>258</v>
      </c>
      <c r="AN360" t="s">
        <v>225</v>
      </c>
      <c r="AO360">
        <v>4442666640</v>
      </c>
      <c r="AP360" t="s">
        <v>2619</v>
      </c>
      <c r="AQ360" t="s">
        <v>226</v>
      </c>
      <c r="AR360" t="s">
        <v>227</v>
      </c>
      <c r="AS360" t="s">
        <v>228</v>
      </c>
      <c r="AT360" s="5">
        <v>44719</v>
      </c>
      <c r="AU360" s="5">
        <v>44719</v>
      </c>
      <c r="AV360" t="s">
        <v>229</v>
      </c>
    </row>
    <row r="361" spans="1:48">
      <c r="A361">
        <v>2022</v>
      </c>
      <c r="B361" s="5">
        <v>44682</v>
      </c>
      <c r="C361" s="5">
        <v>44712</v>
      </c>
      <c r="D361" t="s">
        <v>112</v>
      </c>
      <c r="E361" t="s">
        <v>2620</v>
      </c>
      <c r="F361" t="s">
        <v>1824</v>
      </c>
      <c r="G361" t="s">
        <v>2621</v>
      </c>
      <c r="H361" t="s">
        <v>2622</v>
      </c>
      <c r="I361" t="s">
        <v>217</v>
      </c>
      <c r="J361" t="s">
        <v>113</v>
      </c>
      <c r="K361" t="s">
        <v>122</v>
      </c>
      <c r="L361" t="s">
        <v>115</v>
      </c>
      <c r="M361" t="s">
        <v>2623</v>
      </c>
      <c r="N361" t="s">
        <v>122</v>
      </c>
      <c r="O361" t="s">
        <v>147</v>
      </c>
      <c r="P361" t="s">
        <v>2624</v>
      </c>
      <c r="Q361" t="s">
        <v>155</v>
      </c>
      <c r="R361" t="s">
        <v>2625</v>
      </c>
      <c r="S361">
        <v>260</v>
      </c>
      <c r="T361">
        <v>0</v>
      </c>
      <c r="U361" t="s">
        <v>180</v>
      </c>
      <c r="V361" t="s">
        <v>1028</v>
      </c>
      <c r="W361">
        <v>28</v>
      </c>
      <c r="X361" t="s">
        <v>122</v>
      </c>
      <c r="Y361">
        <v>28</v>
      </c>
      <c r="Z361" t="s">
        <v>122</v>
      </c>
      <c r="AA361">
        <v>24</v>
      </c>
      <c r="AB361" t="s">
        <v>122</v>
      </c>
      <c r="AC361">
        <v>78280</v>
      </c>
      <c r="AD361" t="s">
        <v>222</v>
      </c>
      <c r="AE361" t="s">
        <v>222</v>
      </c>
      <c r="AF361" t="s">
        <v>222</v>
      </c>
      <c r="AG361">
        <v>0</v>
      </c>
      <c r="AH361" t="s">
        <v>2620</v>
      </c>
      <c r="AI361" t="s">
        <v>1824</v>
      </c>
      <c r="AJ361" t="s">
        <v>2621</v>
      </c>
      <c r="AK361">
        <v>4448159001</v>
      </c>
      <c r="AL361" t="s">
        <v>2626</v>
      </c>
      <c r="AM361" t="s">
        <v>224</v>
      </c>
      <c r="AN361" t="s">
        <v>225</v>
      </c>
      <c r="AO361">
        <v>4448159001</v>
      </c>
      <c r="AP361" t="s">
        <v>2626</v>
      </c>
      <c r="AQ361" t="s">
        <v>226</v>
      </c>
      <c r="AR361" t="s">
        <v>227</v>
      </c>
      <c r="AS361" t="s">
        <v>228</v>
      </c>
      <c r="AT361" s="5">
        <v>44719</v>
      </c>
      <c r="AU361" s="5">
        <v>44719</v>
      </c>
      <c r="AV361" t="s">
        <v>229</v>
      </c>
    </row>
    <row r="362" spans="1:48">
      <c r="A362">
        <v>2022</v>
      </c>
      <c r="B362" s="5">
        <v>44682</v>
      </c>
      <c r="C362" s="5">
        <v>44712</v>
      </c>
      <c r="D362" t="s">
        <v>112</v>
      </c>
      <c r="E362" t="s">
        <v>1789</v>
      </c>
      <c r="F362" t="s">
        <v>260</v>
      </c>
      <c r="G362" t="s">
        <v>250</v>
      </c>
      <c r="H362" t="s">
        <v>2627</v>
      </c>
      <c r="I362" t="s">
        <v>217</v>
      </c>
      <c r="J362" t="s">
        <v>113</v>
      </c>
      <c r="K362" t="s">
        <v>122</v>
      </c>
      <c r="L362" t="s">
        <v>115</v>
      </c>
      <c r="M362" t="s">
        <v>2628</v>
      </c>
      <c r="N362" t="s">
        <v>122</v>
      </c>
      <c r="O362" t="s">
        <v>147</v>
      </c>
      <c r="P362" t="s">
        <v>758</v>
      </c>
      <c r="Q362" t="s">
        <v>155</v>
      </c>
      <c r="R362" t="s">
        <v>2629</v>
      </c>
      <c r="S362" t="s">
        <v>467</v>
      </c>
      <c r="T362">
        <v>0</v>
      </c>
      <c r="U362" t="s">
        <v>180</v>
      </c>
      <c r="V362" t="s">
        <v>1884</v>
      </c>
      <c r="W362">
        <v>35</v>
      </c>
      <c r="X362" t="s">
        <v>412</v>
      </c>
      <c r="Y362">
        <v>35</v>
      </c>
      <c r="Z362" t="s">
        <v>412</v>
      </c>
      <c r="AA362">
        <v>24</v>
      </c>
      <c r="AB362" t="s">
        <v>122</v>
      </c>
      <c r="AC362">
        <v>78438</v>
      </c>
      <c r="AD362" t="s">
        <v>222</v>
      </c>
      <c r="AE362" t="s">
        <v>222</v>
      </c>
      <c r="AF362" t="s">
        <v>222</v>
      </c>
      <c r="AG362">
        <v>0</v>
      </c>
      <c r="AH362" t="s">
        <v>1789</v>
      </c>
      <c r="AI362" t="s">
        <v>260</v>
      </c>
      <c r="AJ362" t="s">
        <v>250</v>
      </c>
      <c r="AK362">
        <v>4448158960</v>
      </c>
      <c r="AL362" t="s">
        <v>2630</v>
      </c>
      <c r="AM362" t="s">
        <v>224</v>
      </c>
      <c r="AN362" t="s">
        <v>225</v>
      </c>
      <c r="AO362">
        <v>4448158960</v>
      </c>
      <c r="AP362" t="s">
        <v>2630</v>
      </c>
      <c r="AQ362" t="s">
        <v>226</v>
      </c>
      <c r="AR362" t="s">
        <v>227</v>
      </c>
      <c r="AS362" t="s">
        <v>228</v>
      </c>
      <c r="AT362" s="5">
        <v>44719</v>
      </c>
      <c r="AU362" s="5">
        <v>44719</v>
      </c>
      <c r="AV362" t="s">
        <v>229</v>
      </c>
    </row>
    <row r="363" spans="1:48">
      <c r="A363">
        <v>2022</v>
      </c>
      <c r="B363" s="5">
        <v>44682</v>
      </c>
      <c r="C363" s="5">
        <v>44712</v>
      </c>
      <c r="D363" t="s">
        <v>111</v>
      </c>
      <c r="E363" t="s">
        <v>2631</v>
      </c>
      <c r="F363" t="s">
        <v>2632</v>
      </c>
      <c r="G363" t="s">
        <v>2633</v>
      </c>
      <c r="H363" t="s">
        <v>2634</v>
      </c>
      <c r="I363" t="s">
        <v>217</v>
      </c>
      <c r="J363" t="s">
        <v>113</v>
      </c>
      <c r="K363" t="s">
        <v>122</v>
      </c>
      <c r="L363" t="s">
        <v>115</v>
      </c>
      <c r="M363" t="s">
        <v>2635</v>
      </c>
      <c r="N363" t="s">
        <v>122</v>
      </c>
      <c r="O363" t="s">
        <v>147</v>
      </c>
      <c r="P363" t="s">
        <v>2636</v>
      </c>
      <c r="Q363" t="s">
        <v>155</v>
      </c>
      <c r="R363" t="s">
        <v>2637</v>
      </c>
      <c r="S363">
        <v>566</v>
      </c>
      <c r="T363">
        <v>0</v>
      </c>
      <c r="U363" t="s">
        <v>180</v>
      </c>
      <c r="V363" t="s">
        <v>2638</v>
      </c>
      <c r="W363">
        <v>28</v>
      </c>
      <c r="X363" t="s">
        <v>122</v>
      </c>
      <c r="Y363">
        <v>28</v>
      </c>
      <c r="Z363" t="s">
        <v>122</v>
      </c>
      <c r="AA363">
        <v>24</v>
      </c>
      <c r="AB363" t="s">
        <v>122</v>
      </c>
      <c r="AC363">
        <v>78290</v>
      </c>
      <c r="AD363" t="s">
        <v>222</v>
      </c>
      <c r="AE363" t="s">
        <v>222</v>
      </c>
      <c r="AF363" t="s">
        <v>222</v>
      </c>
      <c r="AG363">
        <v>0</v>
      </c>
      <c r="AH363" t="s">
        <v>2631</v>
      </c>
      <c r="AI363" t="s">
        <v>2632</v>
      </c>
      <c r="AJ363" t="s">
        <v>2633</v>
      </c>
      <c r="AK363">
        <v>4448417748</v>
      </c>
      <c r="AL363" t="s">
        <v>2639</v>
      </c>
      <c r="AM363" t="s">
        <v>258</v>
      </c>
      <c r="AN363" t="s">
        <v>225</v>
      </c>
      <c r="AO363">
        <v>4448417748</v>
      </c>
      <c r="AP363" t="s">
        <v>2639</v>
      </c>
      <c r="AQ363" t="s">
        <v>226</v>
      </c>
      <c r="AR363" t="s">
        <v>227</v>
      </c>
      <c r="AS363" t="s">
        <v>228</v>
      </c>
      <c r="AT363" s="5">
        <v>44719</v>
      </c>
      <c r="AU363" s="5">
        <v>44719</v>
      </c>
      <c r="AV363" t="s">
        <v>229</v>
      </c>
    </row>
    <row r="364" spans="1:48">
      <c r="A364">
        <v>2022</v>
      </c>
      <c r="B364" s="5">
        <v>44682</v>
      </c>
      <c r="C364" s="5">
        <v>44712</v>
      </c>
      <c r="D364" t="s">
        <v>111</v>
      </c>
      <c r="E364" t="s">
        <v>1177</v>
      </c>
      <c r="F364" t="s">
        <v>2570</v>
      </c>
      <c r="G364" t="s">
        <v>1303</v>
      </c>
      <c r="H364" t="s">
        <v>2640</v>
      </c>
      <c r="I364" t="s">
        <v>217</v>
      </c>
      <c r="J364" t="s">
        <v>113</v>
      </c>
      <c r="K364" t="s">
        <v>122</v>
      </c>
      <c r="L364" t="s">
        <v>115</v>
      </c>
      <c r="M364" t="s">
        <v>2641</v>
      </c>
      <c r="N364" t="s">
        <v>122</v>
      </c>
      <c r="O364" t="s">
        <v>147</v>
      </c>
      <c r="P364" t="s">
        <v>1990</v>
      </c>
      <c r="Q364" t="s">
        <v>150</v>
      </c>
      <c r="R364" t="s">
        <v>2642</v>
      </c>
      <c r="S364">
        <v>212</v>
      </c>
      <c r="T364">
        <v>0</v>
      </c>
      <c r="U364" t="s">
        <v>180</v>
      </c>
      <c r="V364" t="s">
        <v>2297</v>
      </c>
      <c r="W364">
        <v>35</v>
      </c>
      <c r="X364" t="s">
        <v>412</v>
      </c>
      <c r="Y364">
        <v>35</v>
      </c>
      <c r="Z364" t="s">
        <v>412</v>
      </c>
      <c r="AA364">
        <v>24</v>
      </c>
      <c r="AB364" t="s">
        <v>122</v>
      </c>
      <c r="AC364">
        <v>78437</v>
      </c>
      <c r="AD364" t="s">
        <v>222</v>
      </c>
      <c r="AE364" t="s">
        <v>222</v>
      </c>
      <c r="AF364" t="s">
        <v>222</v>
      </c>
      <c r="AG364">
        <v>0</v>
      </c>
      <c r="AH364" t="s">
        <v>1177</v>
      </c>
      <c r="AI364" t="s">
        <v>2570</v>
      </c>
      <c r="AJ364" t="s">
        <v>1303</v>
      </c>
      <c r="AK364">
        <v>4441017911</v>
      </c>
      <c r="AL364" t="s">
        <v>2643</v>
      </c>
      <c r="AM364" t="s">
        <v>258</v>
      </c>
      <c r="AN364" t="s">
        <v>225</v>
      </c>
      <c r="AO364">
        <v>4441017911</v>
      </c>
      <c r="AP364" t="s">
        <v>2643</v>
      </c>
      <c r="AQ364" t="s">
        <v>226</v>
      </c>
      <c r="AR364" t="s">
        <v>227</v>
      </c>
      <c r="AS364" t="s">
        <v>228</v>
      </c>
      <c r="AT364" s="5">
        <v>44719</v>
      </c>
      <c r="AU364" s="5">
        <v>44719</v>
      </c>
      <c r="AV364" t="s">
        <v>229</v>
      </c>
    </row>
    <row r="365" spans="1:48">
      <c r="A365">
        <v>2022</v>
      </c>
      <c r="B365" s="5">
        <v>44682</v>
      </c>
      <c r="C365" s="5">
        <v>44712</v>
      </c>
      <c r="D365" t="s">
        <v>111</v>
      </c>
      <c r="E365" t="s">
        <v>2224</v>
      </c>
      <c r="F365" t="s">
        <v>2644</v>
      </c>
      <c r="G365" t="s">
        <v>666</v>
      </c>
      <c r="H365" t="s">
        <v>2645</v>
      </c>
      <c r="I365" t="s">
        <v>217</v>
      </c>
      <c r="J365" t="s">
        <v>113</v>
      </c>
      <c r="K365" t="s">
        <v>122</v>
      </c>
      <c r="L365" t="s">
        <v>115</v>
      </c>
      <c r="M365" t="s">
        <v>2646</v>
      </c>
      <c r="N365" t="s">
        <v>122</v>
      </c>
      <c r="O365" t="s">
        <v>147</v>
      </c>
      <c r="P365" t="s">
        <v>2647</v>
      </c>
      <c r="Q365" t="s">
        <v>155</v>
      </c>
      <c r="R365" t="s">
        <v>2478</v>
      </c>
      <c r="S365">
        <v>133</v>
      </c>
      <c r="T365">
        <v>0</v>
      </c>
      <c r="U365" t="s">
        <v>180</v>
      </c>
      <c r="V365" t="s">
        <v>2648</v>
      </c>
      <c r="W365">
        <v>28</v>
      </c>
      <c r="X365" t="s">
        <v>122</v>
      </c>
      <c r="Y365">
        <v>28</v>
      </c>
      <c r="Z365" t="s">
        <v>122</v>
      </c>
      <c r="AA365">
        <v>24</v>
      </c>
      <c r="AB365" t="s">
        <v>122</v>
      </c>
      <c r="AC365">
        <v>78216</v>
      </c>
      <c r="AD365" t="s">
        <v>222</v>
      </c>
      <c r="AE365" t="s">
        <v>222</v>
      </c>
      <c r="AF365" t="s">
        <v>222</v>
      </c>
      <c r="AG365">
        <v>0</v>
      </c>
      <c r="AH365" t="s">
        <v>2224</v>
      </c>
      <c r="AI365" t="s">
        <v>2644</v>
      </c>
      <c r="AJ365" t="s">
        <v>666</v>
      </c>
      <c r="AK365">
        <v>4448251693</v>
      </c>
      <c r="AL365" t="s">
        <v>2649</v>
      </c>
      <c r="AM365" t="s">
        <v>258</v>
      </c>
      <c r="AN365" t="s">
        <v>225</v>
      </c>
      <c r="AO365">
        <v>4448251693</v>
      </c>
      <c r="AP365" t="s">
        <v>2649</v>
      </c>
      <c r="AQ365" t="s">
        <v>226</v>
      </c>
      <c r="AR365" t="s">
        <v>227</v>
      </c>
      <c r="AS365" t="s">
        <v>228</v>
      </c>
      <c r="AT365" s="5">
        <v>44719</v>
      </c>
      <c r="AU365" s="5">
        <v>44719</v>
      </c>
      <c r="AV365" t="s">
        <v>229</v>
      </c>
    </row>
    <row r="366" spans="1:48">
      <c r="A366">
        <v>2022</v>
      </c>
      <c r="B366" s="5">
        <v>44682</v>
      </c>
      <c r="C366" s="5">
        <v>44712</v>
      </c>
      <c r="D366" t="s">
        <v>112</v>
      </c>
      <c r="E366" t="s">
        <v>2650</v>
      </c>
      <c r="F366" t="s">
        <v>2651</v>
      </c>
      <c r="G366" t="s">
        <v>857</v>
      </c>
      <c r="H366" t="s">
        <v>2652</v>
      </c>
      <c r="I366" t="s">
        <v>217</v>
      </c>
      <c r="J366" t="s">
        <v>113</v>
      </c>
      <c r="K366" t="s">
        <v>145</v>
      </c>
      <c r="L366" t="s">
        <v>115</v>
      </c>
      <c r="M366" t="s">
        <v>2653</v>
      </c>
      <c r="N366" t="s">
        <v>145</v>
      </c>
      <c r="O366" t="s">
        <v>147</v>
      </c>
      <c r="P366" t="s">
        <v>325</v>
      </c>
      <c r="Q366" t="s">
        <v>155</v>
      </c>
      <c r="R366" t="s">
        <v>2654</v>
      </c>
      <c r="S366">
        <v>5190</v>
      </c>
      <c r="T366">
        <v>0</v>
      </c>
      <c r="U366" t="s">
        <v>180</v>
      </c>
      <c r="V366" t="s">
        <v>2655</v>
      </c>
      <c r="W366">
        <v>5</v>
      </c>
      <c r="X366" t="s">
        <v>1273</v>
      </c>
      <c r="Y366">
        <v>5</v>
      </c>
      <c r="Z366" t="s">
        <v>1273</v>
      </c>
      <c r="AA366">
        <v>9</v>
      </c>
      <c r="AB366" t="s">
        <v>145</v>
      </c>
      <c r="AC366">
        <v>7750</v>
      </c>
      <c r="AD366" t="s">
        <v>222</v>
      </c>
      <c r="AE366" t="s">
        <v>222</v>
      </c>
      <c r="AF366" t="s">
        <v>222</v>
      </c>
      <c r="AG366">
        <v>0</v>
      </c>
      <c r="AH366" t="s">
        <v>2650</v>
      </c>
      <c r="AI366" t="s">
        <v>2651</v>
      </c>
      <c r="AJ366" t="s">
        <v>857</v>
      </c>
      <c r="AK366">
        <v>5555785409</v>
      </c>
      <c r="AL366" t="s">
        <v>2656</v>
      </c>
      <c r="AM366" t="s">
        <v>224</v>
      </c>
      <c r="AN366" t="s">
        <v>225</v>
      </c>
      <c r="AO366">
        <v>5555785409</v>
      </c>
      <c r="AP366" t="s">
        <v>2656</v>
      </c>
      <c r="AQ366" t="s">
        <v>226</v>
      </c>
      <c r="AR366" t="s">
        <v>227</v>
      </c>
      <c r="AS366" t="s">
        <v>228</v>
      </c>
      <c r="AT366" s="5">
        <v>44719</v>
      </c>
      <c r="AU366" s="5">
        <v>44719</v>
      </c>
      <c r="AV366" t="s">
        <v>229</v>
      </c>
    </row>
    <row r="367" spans="1:48">
      <c r="A367">
        <v>2022</v>
      </c>
      <c r="B367" s="5">
        <v>44682</v>
      </c>
      <c r="C367" s="5">
        <v>44712</v>
      </c>
      <c r="D367" t="s">
        <v>112</v>
      </c>
      <c r="E367" t="s">
        <v>2657</v>
      </c>
      <c r="F367" t="s">
        <v>251</v>
      </c>
      <c r="G367" t="s">
        <v>825</v>
      </c>
      <c r="H367" t="s">
        <v>2658</v>
      </c>
      <c r="I367" t="s">
        <v>217</v>
      </c>
      <c r="J367" t="s">
        <v>113</v>
      </c>
      <c r="K367" t="s">
        <v>122</v>
      </c>
      <c r="L367" t="s">
        <v>115</v>
      </c>
      <c r="M367" t="s">
        <v>2659</v>
      </c>
      <c r="N367" t="s">
        <v>122</v>
      </c>
      <c r="O367" t="s">
        <v>147</v>
      </c>
      <c r="P367" t="s">
        <v>400</v>
      </c>
      <c r="Q367" t="s">
        <v>174</v>
      </c>
      <c r="R367" t="s">
        <v>2189</v>
      </c>
      <c r="S367">
        <v>1310</v>
      </c>
      <c r="T367">
        <v>0</v>
      </c>
      <c r="U367" t="s">
        <v>180</v>
      </c>
      <c r="V367" t="s">
        <v>2280</v>
      </c>
      <c r="W367">
        <v>28</v>
      </c>
      <c r="X367" t="s">
        <v>122</v>
      </c>
      <c r="Y367">
        <v>28</v>
      </c>
      <c r="Z367" t="s">
        <v>122</v>
      </c>
      <c r="AA367">
        <v>24</v>
      </c>
      <c r="AB367" t="s">
        <v>122</v>
      </c>
      <c r="AC367">
        <v>78300</v>
      </c>
      <c r="AD367" t="s">
        <v>222</v>
      </c>
      <c r="AE367" t="s">
        <v>222</v>
      </c>
      <c r="AF367" t="s">
        <v>222</v>
      </c>
      <c r="AG367">
        <v>0</v>
      </c>
      <c r="AH367" t="s">
        <v>2657</v>
      </c>
      <c r="AI367" t="s">
        <v>251</v>
      </c>
      <c r="AJ367" t="s">
        <v>825</v>
      </c>
      <c r="AK367">
        <v>4448222728</v>
      </c>
      <c r="AL367" t="s">
        <v>2660</v>
      </c>
      <c r="AM367" t="s">
        <v>224</v>
      </c>
      <c r="AN367" t="s">
        <v>225</v>
      </c>
      <c r="AO367">
        <v>4448222728</v>
      </c>
      <c r="AP367" t="s">
        <v>2660</v>
      </c>
      <c r="AQ367" t="s">
        <v>226</v>
      </c>
      <c r="AR367" t="s">
        <v>227</v>
      </c>
      <c r="AS367" t="s">
        <v>228</v>
      </c>
      <c r="AT367" s="5">
        <v>44719</v>
      </c>
      <c r="AU367" s="5">
        <v>44719</v>
      </c>
      <c r="AV367" t="s">
        <v>229</v>
      </c>
    </row>
    <row r="368" spans="1:48">
      <c r="A368">
        <v>2022</v>
      </c>
      <c r="B368" s="5">
        <v>44682</v>
      </c>
      <c r="C368" s="5">
        <v>44712</v>
      </c>
      <c r="D368" t="s">
        <v>112</v>
      </c>
      <c r="E368" t="s">
        <v>603</v>
      </c>
      <c r="F368" t="s">
        <v>1405</v>
      </c>
      <c r="G368" t="s">
        <v>1596</v>
      </c>
      <c r="H368" t="s">
        <v>2661</v>
      </c>
      <c r="I368" t="s">
        <v>217</v>
      </c>
      <c r="J368" t="s">
        <v>113</v>
      </c>
      <c r="K368" t="s">
        <v>122</v>
      </c>
      <c r="L368" t="s">
        <v>115</v>
      </c>
      <c r="M368" t="s">
        <v>2662</v>
      </c>
      <c r="N368" t="s">
        <v>122</v>
      </c>
      <c r="O368" t="s">
        <v>147</v>
      </c>
      <c r="P368" t="s">
        <v>2663</v>
      </c>
      <c r="Q368" t="s">
        <v>174</v>
      </c>
      <c r="R368" t="s">
        <v>1772</v>
      </c>
      <c r="S368">
        <v>911</v>
      </c>
      <c r="T368">
        <v>0</v>
      </c>
      <c r="U368" t="s">
        <v>180</v>
      </c>
      <c r="V368" t="s">
        <v>654</v>
      </c>
      <c r="W368">
        <v>28</v>
      </c>
      <c r="X368" t="s">
        <v>122</v>
      </c>
      <c r="Y368">
        <v>28</v>
      </c>
      <c r="Z368" t="s">
        <v>122</v>
      </c>
      <c r="AA368">
        <v>24</v>
      </c>
      <c r="AB368" t="s">
        <v>122</v>
      </c>
      <c r="AC368">
        <v>78270</v>
      </c>
      <c r="AD368" t="s">
        <v>222</v>
      </c>
      <c r="AE368" t="s">
        <v>222</v>
      </c>
      <c r="AF368" t="s">
        <v>222</v>
      </c>
      <c r="AG368">
        <v>0</v>
      </c>
      <c r="AH368" t="s">
        <v>603</v>
      </c>
      <c r="AI368" t="s">
        <v>1405</v>
      </c>
      <c r="AJ368" t="s">
        <v>1596</v>
      </c>
      <c r="AK368">
        <v>4448609145</v>
      </c>
      <c r="AL368" t="s">
        <v>2664</v>
      </c>
      <c r="AM368" t="s">
        <v>224</v>
      </c>
      <c r="AN368" t="s">
        <v>225</v>
      </c>
      <c r="AO368">
        <v>4448609145</v>
      </c>
      <c r="AP368" t="s">
        <v>2664</v>
      </c>
      <c r="AQ368" t="s">
        <v>226</v>
      </c>
      <c r="AR368" t="s">
        <v>227</v>
      </c>
      <c r="AS368" t="s">
        <v>228</v>
      </c>
      <c r="AT368" s="5">
        <v>44719</v>
      </c>
      <c r="AU368" s="5">
        <v>44719</v>
      </c>
      <c r="AV368" t="s">
        <v>229</v>
      </c>
    </row>
    <row r="369" spans="1:48">
      <c r="A369">
        <v>2022</v>
      </c>
      <c r="B369" s="5">
        <v>44682</v>
      </c>
      <c r="C369" s="5">
        <v>44712</v>
      </c>
      <c r="D369" t="s">
        <v>111</v>
      </c>
      <c r="E369" t="s">
        <v>2665</v>
      </c>
      <c r="F369" t="s">
        <v>2506</v>
      </c>
      <c r="G369" t="s">
        <v>2666</v>
      </c>
      <c r="H369" t="s">
        <v>2667</v>
      </c>
      <c r="I369" t="s">
        <v>217</v>
      </c>
      <c r="J369" t="s">
        <v>113</v>
      </c>
      <c r="K369" t="s">
        <v>122</v>
      </c>
      <c r="L369" t="s">
        <v>115</v>
      </c>
      <c r="M369" t="s">
        <v>2668</v>
      </c>
      <c r="N369" t="s">
        <v>122</v>
      </c>
      <c r="O369" t="s">
        <v>147</v>
      </c>
      <c r="P369" t="s">
        <v>2669</v>
      </c>
      <c r="Q369" t="s">
        <v>174</v>
      </c>
      <c r="R369" t="s">
        <v>2286</v>
      </c>
      <c r="S369">
        <v>198</v>
      </c>
      <c r="T369">
        <v>1</v>
      </c>
      <c r="U369" t="s">
        <v>180</v>
      </c>
      <c r="V369" t="s">
        <v>1993</v>
      </c>
      <c r="W369">
        <v>28</v>
      </c>
      <c r="X369" t="s">
        <v>122</v>
      </c>
      <c r="Y369">
        <v>28</v>
      </c>
      <c r="Z369" t="s">
        <v>122</v>
      </c>
      <c r="AA369">
        <v>24</v>
      </c>
      <c r="AB369" t="s">
        <v>122</v>
      </c>
      <c r="AC369">
        <v>78110</v>
      </c>
      <c r="AD369" t="s">
        <v>222</v>
      </c>
      <c r="AE369" t="s">
        <v>222</v>
      </c>
      <c r="AF369" t="s">
        <v>222</v>
      </c>
      <c r="AG369">
        <v>0</v>
      </c>
      <c r="AH369" t="s">
        <v>2665</v>
      </c>
      <c r="AI369" t="s">
        <v>2506</v>
      </c>
      <c r="AJ369" t="s">
        <v>2666</v>
      </c>
      <c r="AK369">
        <v>4441285645</v>
      </c>
      <c r="AL369" t="s">
        <v>2670</v>
      </c>
      <c r="AM369" t="s">
        <v>258</v>
      </c>
      <c r="AN369" t="s">
        <v>225</v>
      </c>
      <c r="AO369">
        <v>4441285645</v>
      </c>
      <c r="AP369" t="s">
        <v>2670</v>
      </c>
      <c r="AQ369" t="s">
        <v>226</v>
      </c>
      <c r="AR369" t="s">
        <v>227</v>
      </c>
      <c r="AS369" t="s">
        <v>228</v>
      </c>
      <c r="AT369" s="5">
        <v>44719</v>
      </c>
      <c r="AU369" s="5">
        <v>44719</v>
      </c>
      <c r="AV369" t="s">
        <v>229</v>
      </c>
    </row>
    <row r="370" spans="1:48">
      <c r="A370">
        <v>2022</v>
      </c>
      <c r="B370" s="5">
        <v>44682</v>
      </c>
      <c r="C370" s="5">
        <v>44712</v>
      </c>
      <c r="D370" t="s">
        <v>112</v>
      </c>
      <c r="E370" t="s">
        <v>2671</v>
      </c>
      <c r="F370" t="s">
        <v>2672</v>
      </c>
      <c r="G370" t="s">
        <v>1016</v>
      </c>
      <c r="H370" t="s">
        <v>2673</v>
      </c>
      <c r="I370" t="s">
        <v>217</v>
      </c>
      <c r="J370" t="s">
        <v>113</v>
      </c>
      <c r="K370" t="s">
        <v>144</v>
      </c>
      <c r="L370" t="s">
        <v>115</v>
      </c>
      <c r="M370" t="s">
        <v>2674</v>
      </c>
      <c r="N370" t="s">
        <v>144</v>
      </c>
      <c r="O370" t="s">
        <v>147</v>
      </c>
      <c r="P370" t="s">
        <v>1456</v>
      </c>
      <c r="Q370" t="s">
        <v>155</v>
      </c>
      <c r="R370" t="s">
        <v>174</v>
      </c>
      <c r="S370">
        <v>1</v>
      </c>
      <c r="T370">
        <v>0</v>
      </c>
      <c r="U370" t="s">
        <v>180</v>
      </c>
      <c r="V370" t="s">
        <v>292</v>
      </c>
      <c r="W370">
        <v>193</v>
      </c>
      <c r="X370" t="s">
        <v>2675</v>
      </c>
      <c r="Y370">
        <v>193</v>
      </c>
      <c r="Z370" t="s">
        <v>2675</v>
      </c>
      <c r="AA370">
        <v>30</v>
      </c>
      <c r="AB370" t="s">
        <v>144</v>
      </c>
      <c r="AC370">
        <v>94500</v>
      </c>
      <c r="AD370" t="s">
        <v>222</v>
      </c>
      <c r="AE370" t="s">
        <v>222</v>
      </c>
      <c r="AF370" t="s">
        <v>222</v>
      </c>
      <c r="AG370">
        <v>0</v>
      </c>
      <c r="AH370" t="s">
        <v>2671</v>
      </c>
      <c r="AI370" t="s">
        <v>2672</v>
      </c>
      <c r="AJ370" t="s">
        <v>1016</v>
      </c>
      <c r="AK370">
        <v>5555595427</v>
      </c>
      <c r="AL370" t="s">
        <v>2676</v>
      </c>
      <c r="AM370" t="s">
        <v>224</v>
      </c>
      <c r="AN370" t="s">
        <v>225</v>
      </c>
      <c r="AO370">
        <v>5555595427</v>
      </c>
      <c r="AP370" t="s">
        <v>2676</v>
      </c>
      <c r="AQ370" t="s">
        <v>226</v>
      </c>
      <c r="AR370" t="s">
        <v>227</v>
      </c>
      <c r="AS370" t="s">
        <v>228</v>
      </c>
      <c r="AT370" s="5">
        <v>44719</v>
      </c>
      <c r="AU370" s="5">
        <v>44719</v>
      </c>
      <c r="AV370" t="s">
        <v>229</v>
      </c>
    </row>
    <row r="371" spans="1:48">
      <c r="A371">
        <v>2022</v>
      </c>
      <c r="B371" s="5">
        <v>44682</v>
      </c>
      <c r="C371" s="5">
        <v>44712</v>
      </c>
      <c r="D371" t="s">
        <v>112</v>
      </c>
      <c r="E371" t="s">
        <v>887</v>
      </c>
      <c r="F371" t="s">
        <v>1717</v>
      </c>
      <c r="G371" t="s">
        <v>416</v>
      </c>
      <c r="H371" t="s">
        <v>2677</v>
      </c>
      <c r="I371" t="s">
        <v>217</v>
      </c>
      <c r="J371" t="s">
        <v>113</v>
      </c>
      <c r="K371" t="s">
        <v>122</v>
      </c>
      <c r="L371" t="s">
        <v>115</v>
      </c>
      <c r="M371" t="s">
        <v>2678</v>
      </c>
      <c r="N371" t="s">
        <v>122</v>
      </c>
      <c r="O371" t="s">
        <v>147</v>
      </c>
      <c r="P371" t="s">
        <v>2679</v>
      </c>
      <c r="Q371" t="s">
        <v>155</v>
      </c>
      <c r="R371" t="s">
        <v>2680</v>
      </c>
      <c r="S371">
        <v>128</v>
      </c>
      <c r="T371">
        <v>0</v>
      </c>
      <c r="U371" t="s">
        <v>180</v>
      </c>
      <c r="V371" t="s">
        <v>1829</v>
      </c>
      <c r="W371">
        <v>28</v>
      </c>
      <c r="X371" t="s">
        <v>122</v>
      </c>
      <c r="Y371">
        <v>28</v>
      </c>
      <c r="Z371" t="s">
        <v>122</v>
      </c>
      <c r="AA371">
        <v>24</v>
      </c>
      <c r="AB371" t="s">
        <v>122</v>
      </c>
      <c r="AC371">
        <v>78148</v>
      </c>
      <c r="AD371" t="s">
        <v>222</v>
      </c>
      <c r="AE371" t="s">
        <v>222</v>
      </c>
      <c r="AF371" t="s">
        <v>222</v>
      </c>
      <c r="AG371">
        <v>0</v>
      </c>
      <c r="AH371" t="s">
        <v>887</v>
      </c>
      <c r="AI371" t="s">
        <v>1717</v>
      </c>
      <c r="AJ371" t="s">
        <v>416</v>
      </c>
      <c r="AK371">
        <v>4449621063</v>
      </c>
      <c r="AL371" t="s">
        <v>2681</v>
      </c>
      <c r="AM371" t="s">
        <v>224</v>
      </c>
      <c r="AN371" t="s">
        <v>225</v>
      </c>
      <c r="AO371">
        <v>4449621063</v>
      </c>
      <c r="AP371" t="s">
        <v>2681</v>
      </c>
      <c r="AQ371" t="s">
        <v>226</v>
      </c>
      <c r="AR371" t="s">
        <v>227</v>
      </c>
      <c r="AS371" t="s">
        <v>228</v>
      </c>
      <c r="AT371" s="5">
        <v>44719</v>
      </c>
      <c r="AU371" s="5">
        <v>44719</v>
      </c>
      <c r="AV371" t="s">
        <v>229</v>
      </c>
    </row>
    <row r="372" spans="1:48">
      <c r="A372">
        <v>2022</v>
      </c>
      <c r="B372" s="5">
        <v>44682</v>
      </c>
      <c r="C372" s="5">
        <v>44712</v>
      </c>
      <c r="D372" t="s">
        <v>111</v>
      </c>
      <c r="E372" t="s">
        <v>2682</v>
      </c>
      <c r="F372" t="s">
        <v>731</v>
      </c>
      <c r="G372" t="s">
        <v>641</v>
      </c>
      <c r="H372" t="s">
        <v>2683</v>
      </c>
      <c r="I372" t="s">
        <v>217</v>
      </c>
      <c r="J372" t="s">
        <v>113</v>
      </c>
      <c r="K372" t="s">
        <v>122</v>
      </c>
      <c r="L372" t="s">
        <v>115</v>
      </c>
      <c r="M372" t="s">
        <v>2684</v>
      </c>
      <c r="N372" t="s">
        <v>122</v>
      </c>
      <c r="O372" t="s">
        <v>147</v>
      </c>
      <c r="P372" t="s">
        <v>636</v>
      </c>
      <c r="Q372" t="s">
        <v>174</v>
      </c>
      <c r="R372" t="s">
        <v>1541</v>
      </c>
      <c r="S372">
        <v>109</v>
      </c>
      <c r="T372" t="s">
        <v>2685</v>
      </c>
      <c r="U372" t="s">
        <v>180</v>
      </c>
      <c r="V372" t="s">
        <v>301</v>
      </c>
      <c r="W372">
        <v>28</v>
      </c>
      <c r="X372" t="s">
        <v>122</v>
      </c>
      <c r="Y372">
        <v>28</v>
      </c>
      <c r="Z372" t="s">
        <v>122</v>
      </c>
      <c r="AA372">
        <v>24</v>
      </c>
      <c r="AB372" t="s">
        <v>122</v>
      </c>
      <c r="AC372">
        <v>78320</v>
      </c>
      <c r="AD372" t="s">
        <v>222</v>
      </c>
      <c r="AE372" t="s">
        <v>222</v>
      </c>
      <c r="AF372" t="s">
        <v>222</v>
      </c>
      <c r="AG372">
        <v>0</v>
      </c>
      <c r="AH372" t="s">
        <v>2682</v>
      </c>
      <c r="AI372" t="s">
        <v>731</v>
      </c>
      <c r="AJ372" t="s">
        <v>641</v>
      </c>
      <c r="AK372">
        <v>4448169609</v>
      </c>
      <c r="AL372" t="s">
        <v>2686</v>
      </c>
      <c r="AM372" t="s">
        <v>258</v>
      </c>
      <c r="AN372" t="s">
        <v>225</v>
      </c>
      <c r="AO372">
        <v>4448169609</v>
      </c>
      <c r="AP372" t="s">
        <v>2686</v>
      </c>
      <c r="AQ372" t="s">
        <v>226</v>
      </c>
      <c r="AR372" t="s">
        <v>227</v>
      </c>
      <c r="AS372" t="s">
        <v>228</v>
      </c>
      <c r="AT372" s="5">
        <v>44719</v>
      </c>
      <c r="AU372" s="5">
        <v>44719</v>
      </c>
      <c r="AV372" t="s">
        <v>229</v>
      </c>
    </row>
    <row r="373" spans="1:48">
      <c r="A373">
        <v>2022</v>
      </c>
      <c r="B373" s="5">
        <v>44682</v>
      </c>
      <c r="C373" s="5">
        <v>44712</v>
      </c>
      <c r="D373" t="s">
        <v>112</v>
      </c>
      <c r="E373" t="s">
        <v>2687</v>
      </c>
      <c r="F373" t="s">
        <v>683</v>
      </c>
      <c r="G373" t="s">
        <v>1077</v>
      </c>
      <c r="H373" t="s">
        <v>2688</v>
      </c>
      <c r="I373" t="s">
        <v>217</v>
      </c>
      <c r="J373" t="s">
        <v>113</v>
      </c>
      <c r="K373" t="s">
        <v>122</v>
      </c>
      <c r="L373" t="s">
        <v>115</v>
      </c>
      <c r="M373" t="s">
        <v>2689</v>
      </c>
      <c r="N373" t="s">
        <v>122</v>
      </c>
      <c r="O373" t="s">
        <v>147</v>
      </c>
      <c r="P373" t="s">
        <v>400</v>
      </c>
      <c r="Q373" t="s">
        <v>155</v>
      </c>
      <c r="R373" t="s">
        <v>2690</v>
      </c>
      <c r="S373">
        <v>146</v>
      </c>
      <c r="T373">
        <v>0</v>
      </c>
      <c r="U373" t="s">
        <v>180</v>
      </c>
      <c r="V373" t="s">
        <v>2691</v>
      </c>
      <c r="W373">
        <v>28</v>
      </c>
      <c r="X373" t="s">
        <v>122</v>
      </c>
      <c r="Y373">
        <v>28</v>
      </c>
      <c r="Z373" t="s">
        <v>122</v>
      </c>
      <c r="AA373">
        <v>24</v>
      </c>
      <c r="AB373" t="s">
        <v>122</v>
      </c>
      <c r="AC373">
        <v>78369</v>
      </c>
      <c r="AD373" t="s">
        <v>222</v>
      </c>
      <c r="AE373" t="s">
        <v>222</v>
      </c>
      <c r="AF373" t="s">
        <v>222</v>
      </c>
      <c r="AG373">
        <v>0</v>
      </c>
      <c r="AH373" t="s">
        <v>2687</v>
      </c>
      <c r="AI373" t="s">
        <v>683</v>
      </c>
      <c r="AJ373" t="s">
        <v>1077</v>
      </c>
      <c r="AK373">
        <v>4442549777</v>
      </c>
      <c r="AL373" t="s">
        <v>2692</v>
      </c>
      <c r="AM373" t="s">
        <v>224</v>
      </c>
      <c r="AN373" t="s">
        <v>225</v>
      </c>
      <c r="AO373">
        <v>4442549777</v>
      </c>
      <c r="AP373" t="s">
        <v>2692</v>
      </c>
      <c r="AQ373" t="s">
        <v>226</v>
      </c>
      <c r="AR373" t="s">
        <v>227</v>
      </c>
      <c r="AS373" t="s">
        <v>228</v>
      </c>
      <c r="AT373" s="5">
        <v>44719</v>
      </c>
      <c r="AU373" s="5">
        <v>44719</v>
      </c>
      <c r="AV373" t="s">
        <v>229</v>
      </c>
    </row>
    <row r="374" spans="1:48">
      <c r="A374">
        <v>2022</v>
      </c>
      <c r="B374" s="5">
        <v>44682</v>
      </c>
      <c r="C374" s="5">
        <v>44712</v>
      </c>
      <c r="D374" t="s">
        <v>112</v>
      </c>
      <c r="E374" t="s">
        <v>268</v>
      </c>
      <c r="F374" t="s">
        <v>1790</v>
      </c>
      <c r="G374" t="s">
        <v>2693</v>
      </c>
      <c r="H374" t="s">
        <v>2694</v>
      </c>
      <c r="I374" t="s">
        <v>217</v>
      </c>
      <c r="J374" t="s">
        <v>113</v>
      </c>
      <c r="K374" t="s">
        <v>122</v>
      </c>
      <c r="L374" t="s">
        <v>115</v>
      </c>
      <c r="M374" t="s">
        <v>2695</v>
      </c>
      <c r="N374" t="s">
        <v>122</v>
      </c>
      <c r="O374" t="s">
        <v>147</v>
      </c>
      <c r="P374" t="s">
        <v>2663</v>
      </c>
      <c r="Q374" t="s">
        <v>155</v>
      </c>
      <c r="R374" t="s">
        <v>2696</v>
      </c>
      <c r="S374">
        <v>123</v>
      </c>
      <c r="T374">
        <v>0</v>
      </c>
      <c r="U374" t="s">
        <v>180</v>
      </c>
      <c r="V374" t="s">
        <v>237</v>
      </c>
      <c r="W374">
        <v>28</v>
      </c>
      <c r="X374" t="s">
        <v>122</v>
      </c>
      <c r="Y374">
        <v>28</v>
      </c>
      <c r="Z374" t="s">
        <v>122</v>
      </c>
      <c r="AA374">
        <v>24</v>
      </c>
      <c r="AB374" t="s">
        <v>122</v>
      </c>
      <c r="AC374">
        <v>78390</v>
      </c>
      <c r="AD374" t="s">
        <v>222</v>
      </c>
      <c r="AE374" t="s">
        <v>222</v>
      </c>
      <c r="AF374" t="s">
        <v>222</v>
      </c>
      <c r="AG374">
        <v>0</v>
      </c>
      <c r="AH374" t="s">
        <v>268</v>
      </c>
      <c r="AI374" t="s">
        <v>1790</v>
      </c>
      <c r="AJ374" t="s">
        <v>2693</v>
      </c>
      <c r="AK374">
        <v>4448210576</v>
      </c>
      <c r="AL374" t="s">
        <v>2697</v>
      </c>
      <c r="AM374" t="s">
        <v>224</v>
      </c>
      <c r="AN374" t="s">
        <v>225</v>
      </c>
      <c r="AO374">
        <v>4448210576</v>
      </c>
      <c r="AP374" t="s">
        <v>2697</v>
      </c>
      <c r="AQ374" t="s">
        <v>226</v>
      </c>
      <c r="AR374" t="s">
        <v>227</v>
      </c>
      <c r="AS374" t="s">
        <v>228</v>
      </c>
      <c r="AT374" s="5">
        <v>44719</v>
      </c>
      <c r="AU374" s="5">
        <v>44719</v>
      </c>
      <c r="AV374" t="s">
        <v>229</v>
      </c>
    </row>
    <row r="375" spans="1:48">
      <c r="A375">
        <v>2022</v>
      </c>
      <c r="B375" s="5">
        <v>44682</v>
      </c>
      <c r="C375" s="5">
        <v>44712</v>
      </c>
      <c r="D375" t="s">
        <v>111</v>
      </c>
      <c r="E375" t="s">
        <v>2698</v>
      </c>
      <c r="F375" t="s">
        <v>2523</v>
      </c>
      <c r="G375" t="s">
        <v>2699</v>
      </c>
      <c r="H375" t="s">
        <v>2700</v>
      </c>
      <c r="I375" t="s">
        <v>217</v>
      </c>
      <c r="J375" t="s">
        <v>113</v>
      </c>
      <c r="K375" t="s">
        <v>122</v>
      </c>
      <c r="L375" t="s">
        <v>115</v>
      </c>
      <c r="M375" t="s">
        <v>2701</v>
      </c>
      <c r="N375" t="s">
        <v>122</v>
      </c>
      <c r="O375" t="s">
        <v>147</v>
      </c>
      <c r="P375" t="s">
        <v>636</v>
      </c>
      <c r="Q375" t="s">
        <v>174</v>
      </c>
      <c r="R375" t="s">
        <v>2702</v>
      </c>
      <c r="S375">
        <v>265</v>
      </c>
      <c r="T375">
        <v>0</v>
      </c>
      <c r="U375" t="s">
        <v>180</v>
      </c>
      <c r="V375" t="s">
        <v>2703</v>
      </c>
      <c r="W375">
        <v>28</v>
      </c>
      <c r="X375" t="s">
        <v>122</v>
      </c>
      <c r="Y375">
        <v>28</v>
      </c>
      <c r="Z375" t="s">
        <v>122</v>
      </c>
      <c r="AA375">
        <v>24</v>
      </c>
      <c r="AB375" t="s">
        <v>122</v>
      </c>
      <c r="AC375">
        <v>78280</v>
      </c>
      <c r="AD375" t="s">
        <v>222</v>
      </c>
      <c r="AE375" t="s">
        <v>222</v>
      </c>
      <c r="AF375" t="s">
        <v>222</v>
      </c>
      <c r="AG375">
        <v>0</v>
      </c>
      <c r="AH375" t="s">
        <v>2698</v>
      </c>
      <c r="AI375" t="s">
        <v>2523</v>
      </c>
      <c r="AJ375" t="s">
        <v>2699</v>
      </c>
      <c r="AK375">
        <v>4448124567</v>
      </c>
      <c r="AL375" t="s">
        <v>2704</v>
      </c>
      <c r="AM375" t="s">
        <v>258</v>
      </c>
      <c r="AN375" t="s">
        <v>225</v>
      </c>
      <c r="AO375">
        <v>4448124567</v>
      </c>
      <c r="AP375" t="s">
        <v>2704</v>
      </c>
      <c r="AQ375" t="s">
        <v>226</v>
      </c>
      <c r="AR375" t="s">
        <v>227</v>
      </c>
      <c r="AS375" t="s">
        <v>228</v>
      </c>
      <c r="AT375" s="5">
        <v>44719</v>
      </c>
      <c r="AU375" s="5">
        <v>44719</v>
      </c>
      <c r="AV375" t="s">
        <v>229</v>
      </c>
    </row>
    <row r="376" spans="1:48">
      <c r="A376">
        <v>2022</v>
      </c>
      <c r="B376" s="5">
        <v>44682</v>
      </c>
      <c r="C376" s="5">
        <v>44712</v>
      </c>
      <c r="D376" t="s">
        <v>112</v>
      </c>
      <c r="E376" t="s">
        <v>1615</v>
      </c>
      <c r="F376" t="s">
        <v>2705</v>
      </c>
      <c r="G376" t="s">
        <v>2105</v>
      </c>
      <c r="H376" t="s">
        <v>2706</v>
      </c>
      <c r="I376" t="s">
        <v>217</v>
      </c>
      <c r="J376" t="s">
        <v>113</v>
      </c>
      <c r="K376" t="s">
        <v>122</v>
      </c>
      <c r="L376" t="s">
        <v>115</v>
      </c>
      <c r="M376" t="s">
        <v>2707</v>
      </c>
      <c r="N376" t="s">
        <v>122</v>
      </c>
      <c r="O376" t="s">
        <v>147</v>
      </c>
      <c r="P376" t="s">
        <v>636</v>
      </c>
      <c r="Q376" t="s">
        <v>155</v>
      </c>
      <c r="R376" t="s">
        <v>2337</v>
      </c>
      <c r="S376">
        <v>150</v>
      </c>
      <c r="T376">
        <v>0</v>
      </c>
      <c r="U376" t="s">
        <v>180</v>
      </c>
      <c r="V376" t="s">
        <v>247</v>
      </c>
      <c r="W376">
        <v>28</v>
      </c>
      <c r="X376" t="s">
        <v>122</v>
      </c>
      <c r="Y376">
        <v>28</v>
      </c>
      <c r="Z376" t="s">
        <v>122</v>
      </c>
      <c r="AA376">
        <v>24</v>
      </c>
      <c r="AB376" t="s">
        <v>122</v>
      </c>
      <c r="AC376">
        <v>78280</v>
      </c>
      <c r="AD376" t="s">
        <v>222</v>
      </c>
      <c r="AE376" t="s">
        <v>222</v>
      </c>
      <c r="AF376" t="s">
        <v>222</v>
      </c>
      <c r="AG376">
        <v>0</v>
      </c>
      <c r="AH376" t="s">
        <v>1615</v>
      </c>
      <c r="AI376" t="s">
        <v>2708</v>
      </c>
      <c r="AJ376" t="s">
        <v>2105</v>
      </c>
      <c r="AK376">
        <v>4448140088</v>
      </c>
      <c r="AL376" t="s">
        <v>2709</v>
      </c>
      <c r="AM376" t="s">
        <v>224</v>
      </c>
      <c r="AN376" t="s">
        <v>225</v>
      </c>
      <c r="AO376">
        <v>4448140088</v>
      </c>
      <c r="AP376" t="s">
        <v>2709</v>
      </c>
      <c r="AQ376" t="s">
        <v>226</v>
      </c>
      <c r="AR376" t="s">
        <v>227</v>
      </c>
      <c r="AS376" t="s">
        <v>228</v>
      </c>
      <c r="AT376" s="5">
        <v>44719</v>
      </c>
      <c r="AU376" s="5">
        <v>44719</v>
      </c>
      <c r="AV376" t="s">
        <v>229</v>
      </c>
    </row>
    <row r="377" spans="1:48">
      <c r="A377">
        <v>2022</v>
      </c>
      <c r="B377" s="5">
        <v>44682</v>
      </c>
      <c r="C377" s="5">
        <v>44712</v>
      </c>
      <c r="D377" t="s">
        <v>112</v>
      </c>
      <c r="E377" t="s">
        <v>2311</v>
      </c>
      <c r="F377" t="s">
        <v>2610</v>
      </c>
      <c r="G377" t="s">
        <v>2710</v>
      </c>
      <c r="H377" t="s">
        <v>2711</v>
      </c>
      <c r="I377" t="s">
        <v>217</v>
      </c>
      <c r="J377" t="s">
        <v>113</v>
      </c>
      <c r="K377" t="s">
        <v>143</v>
      </c>
      <c r="L377" t="s">
        <v>115</v>
      </c>
      <c r="M377" t="s">
        <v>2712</v>
      </c>
      <c r="N377" t="s">
        <v>143</v>
      </c>
      <c r="O377" t="s">
        <v>147</v>
      </c>
      <c r="P377" t="s">
        <v>369</v>
      </c>
      <c r="Q377" t="s">
        <v>155</v>
      </c>
      <c r="R377" t="s">
        <v>2713</v>
      </c>
      <c r="S377">
        <v>175</v>
      </c>
      <c r="T377">
        <v>0</v>
      </c>
      <c r="U377" t="s">
        <v>180</v>
      </c>
      <c r="V377" t="s">
        <v>2714</v>
      </c>
      <c r="W377">
        <v>39</v>
      </c>
      <c r="X377" t="s">
        <v>430</v>
      </c>
      <c r="Y377">
        <v>39</v>
      </c>
      <c r="Z377" t="s">
        <v>430</v>
      </c>
      <c r="AA377">
        <v>19</v>
      </c>
      <c r="AB377" t="s">
        <v>143</v>
      </c>
      <c r="AC377">
        <v>64020</v>
      </c>
      <c r="AD377" t="s">
        <v>222</v>
      </c>
      <c r="AE377" t="s">
        <v>222</v>
      </c>
      <c r="AF377" t="s">
        <v>222</v>
      </c>
      <c r="AG377">
        <v>0</v>
      </c>
      <c r="AH377" t="s">
        <v>2311</v>
      </c>
      <c r="AI377" t="s">
        <v>2610</v>
      </c>
      <c r="AJ377" t="s">
        <v>2710</v>
      </c>
      <c r="AK377">
        <v>8181227800</v>
      </c>
      <c r="AL377" t="s">
        <v>2715</v>
      </c>
      <c r="AM377" t="s">
        <v>224</v>
      </c>
      <c r="AN377" t="s">
        <v>225</v>
      </c>
      <c r="AO377">
        <v>8181227800</v>
      </c>
      <c r="AP377" t="s">
        <v>2715</v>
      </c>
      <c r="AQ377" t="s">
        <v>226</v>
      </c>
      <c r="AR377" t="s">
        <v>227</v>
      </c>
      <c r="AS377" t="s">
        <v>228</v>
      </c>
      <c r="AT377" s="5">
        <v>44719</v>
      </c>
      <c r="AU377" s="5">
        <v>44719</v>
      </c>
      <c r="AV377" t="s">
        <v>229</v>
      </c>
    </row>
    <row r="378" spans="1:48">
      <c r="A378">
        <v>2022</v>
      </c>
      <c r="B378" s="5">
        <v>44682</v>
      </c>
      <c r="C378" s="5">
        <v>44712</v>
      </c>
      <c r="D378" t="s">
        <v>112</v>
      </c>
      <c r="E378" t="s">
        <v>2716</v>
      </c>
      <c r="F378" t="s">
        <v>2717</v>
      </c>
      <c r="G378" t="s">
        <v>2718</v>
      </c>
      <c r="H378" t="s">
        <v>2719</v>
      </c>
      <c r="I378" t="s">
        <v>217</v>
      </c>
      <c r="J378" t="s">
        <v>113</v>
      </c>
      <c r="K378" t="s">
        <v>145</v>
      </c>
      <c r="L378" t="s">
        <v>115</v>
      </c>
      <c r="M378" t="s">
        <v>2720</v>
      </c>
      <c r="N378" t="s">
        <v>145</v>
      </c>
      <c r="O378" t="s">
        <v>147</v>
      </c>
      <c r="P378" t="s">
        <v>1204</v>
      </c>
      <c r="Q378" t="s">
        <v>155</v>
      </c>
      <c r="R378" t="s">
        <v>2721</v>
      </c>
      <c r="S378">
        <v>90</v>
      </c>
      <c r="T378" t="s">
        <v>2722</v>
      </c>
      <c r="U378" t="s">
        <v>180</v>
      </c>
      <c r="V378" t="s">
        <v>2723</v>
      </c>
      <c r="W378">
        <v>4</v>
      </c>
      <c r="X378" t="s">
        <v>2724</v>
      </c>
      <c r="Y378">
        <v>4</v>
      </c>
      <c r="Z378" t="s">
        <v>2724</v>
      </c>
      <c r="AA378">
        <v>9</v>
      </c>
      <c r="AB378" t="s">
        <v>145</v>
      </c>
      <c r="AC378">
        <v>5120</v>
      </c>
      <c r="AD378" t="s">
        <v>222</v>
      </c>
      <c r="AE378" t="s">
        <v>222</v>
      </c>
      <c r="AF378" t="s">
        <v>222</v>
      </c>
      <c r="AG378">
        <v>0</v>
      </c>
      <c r="AH378" t="s">
        <v>2716</v>
      </c>
      <c r="AI378" t="s">
        <v>2717</v>
      </c>
      <c r="AJ378" t="s">
        <v>2718</v>
      </c>
      <c r="AK378">
        <v>555182426</v>
      </c>
      <c r="AL378" t="s">
        <v>2725</v>
      </c>
      <c r="AM378" t="s">
        <v>224</v>
      </c>
      <c r="AN378" t="s">
        <v>225</v>
      </c>
      <c r="AO378">
        <v>555182426</v>
      </c>
      <c r="AP378" t="s">
        <v>2725</v>
      </c>
      <c r="AQ378" t="s">
        <v>226</v>
      </c>
      <c r="AR378" t="s">
        <v>227</v>
      </c>
      <c r="AS378" t="s">
        <v>228</v>
      </c>
      <c r="AT378" s="5">
        <v>44719</v>
      </c>
      <c r="AU378" s="5">
        <v>44719</v>
      </c>
      <c r="AV378" t="s">
        <v>229</v>
      </c>
    </row>
    <row r="379" spans="1:48">
      <c r="A379">
        <v>2022</v>
      </c>
      <c r="B379" s="5">
        <v>44682</v>
      </c>
      <c r="C379" s="5">
        <v>44712</v>
      </c>
      <c r="D379" t="s">
        <v>112</v>
      </c>
      <c r="E379" t="s">
        <v>873</v>
      </c>
      <c r="F379" t="s">
        <v>666</v>
      </c>
      <c r="G379" t="s">
        <v>2151</v>
      </c>
      <c r="H379" t="s">
        <v>2726</v>
      </c>
      <c r="I379" t="s">
        <v>217</v>
      </c>
      <c r="J379" t="s">
        <v>113</v>
      </c>
      <c r="K379" t="s">
        <v>145</v>
      </c>
      <c r="L379" t="s">
        <v>115</v>
      </c>
      <c r="M379" t="s">
        <v>2727</v>
      </c>
      <c r="N379" t="s">
        <v>145</v>
      </c>
      <c r="O379" t="s">
        <v>147</v>
      </c>
      <c r="P379" t="s">
        <v>2154</v>
      </c>
      <c r="Q379" t="s">
        <v>155</v>
      </c>
      <c r="R379" t="s">
        <v>2728</v>
      </c>
      <c r="S379">
        <v>229</v>
      </c>
      <c r="T379">
        <v>0</v>
      </c>
      <c r="U379" t="s">
        <v>180</v>
      </c>
      <c r="V379" t="s">
        <v>2729</v>
      </c>
      <c r="W379">
        <v>17</v>
      </c>
      <c r="X379" t="s">
        <v>1872</v>
      </c>
      <c r="Y379">
        <v>17</v>
      </c>
      <c r="Z379" t="s">
        <v>1872</v>
      </c>
      <c r="AA379">
        <v>9</v>
      </c>
      <c r="AB379" t="s">
        <v>145</v>
      </c>
      <c r="AC379">
        <v>15810</v>
      </c>
      <c r="AD379" t="s">
        <v>222</v>
      </c>
      <c r="AE379" t="s">
        <v>222</v>
      </c>
      <c r="AF379" t="s">
        <v>222</v>
      </c>
      <c r="AG379">
        <v>0</v>
      </c>
      <c r="AH379" t="s">
        <v>873</v>
      </c>
      <c r="AI379" t="s">
        <v>666</v>
      </c>
      <c r="AJ379" t="s">
        <v>2151</v>
      </c>
      <c r="AK379">
        <v>4448134707</v>
      </c>
      <c r="AL379" t="s">
        <v>2155</v>
      </c>
      <c r="AM379" t="s">
        <v>224</v>
      </c>
      <c r="AN379" t="s">
        <v>225</v>
      </c>
      <c r="AO379">
        <v>4448134707</v>
      </c>
      <c r="AP379" t="s">
        <v>2155</v>
      </c>
      <c r="AQ379" t="s">
        <v>226</v>
      </c>
      <c r="AR379" t="s">
        <v>227</v>
      </c>
      <c r="AS379" t="s">
        <v>228</v>
      </c>
      <c r="AT379" s="5">
        <v>44719</v>
      </c>
      <c r="AU379" s="5">
        <v>44719</v>
      </c>
      <c r="AV379" t="s">
        <v>229</v>
      </c>
    </row>
    <row r="380" spans="1:48">
      <c r="A380">
        <v>2022</v>
      </c>
      <c r="B380" s="5">
        <v>44682</v>
      </c>
      <c r="C380" s="5">
        <v>44712</v>
      </c>
      <c r="D380" t="s">
        <v>111</v>
      </c>
      <c r="E380" t="s">
        <v>2730</v>
      </c>
      <c r="F380" t="s">
        <v>2731</v>
      </c>
      <c r="G380" t="s">
        <v>251</v>
      </c>
      <c r="H380" t="s">
        <v>2732</v>
      </c>
      <c r="I380" t="s">
        <v>217</v>
      </c>
      <c r="J380" t="s">
        <v>113</v>
      </c>
      <c r="K380" t="s">
        <v>122</v>
      </c>
      <c r="L380" t="s">
        <v>115</v>
      </c>
      <c r="M380" t="s">
        <v>2733</v>
      </c>
      <c r="N380" t="s">
        <v>122</v>
      </c>
      <c r="O380" t="s">
        <v>147</v>
      </c>
      <c r="P380" t="s">
        <v>2235</v>
      </c>
      <c r="Q380" t="s">
        <v>155</v>
      </c>
      <c r="R380" t="s">
        <v>2734</v>
      </c>
      <c r="S380" t="s">
        <v>2735</v>
      </c>
      <c r="T380">
        <v>0</v>
      </c>
      <c r="U380" t="s">
        <v>180</v>
      </c>
      <c r="V380" t="s">
        <v>1656</v>
      </c>
      <c r="W380">
        <v>28</v>
      </c>
      <c r="X380" t="s">
        <v>122</v>
      </c>
      <c r="Y380">
        <v>28</v>
      </c>
      <c r="Z380" t="s">
        <v>122</v>
      </c>
      <c r="AA380">
        <v>24</v>
      </c>
      <c r="AB380" t="s">
        <v>122</v>
      </c>
      <c r="AC380">
        <v>78399</v>
      </c>
      <c r="AD380" t="s">
        <v>222</v>
      </c>
      <c r="AE380" t="s">
        <v>222</v>
      </c>
      <c r="AF380" t="s">
        <v>222</v>
      </c>
      <c r="AG380">
        <v>0</v>
      </c>
      <c r="AH380" t="s">
        <v>2730</v>
      </c>
      <c r="AI380" t="s">
        <v>2731</v>
      </c>
      <c r="AJ380" t="s">
        <v>251</v>
      </c>
      <c r="AK380">
        <v>4448152723</v>
      </c>
      <c r="AL380" t="s">
        <v>2736</v>
      </c>
      <c r="AM380" t="s">
        <v>258</v>
      </c>
      <c r="AN380" t="s">
        <v>225</v>
      </c>
      <c r="AO380">
        <v>4448152723</v>
      </c>
      <c r="AP380" t="s">
        <v>2736</v>
      </c>
      <c r="AQ380" t="s">
        <v>226</v>
      </c>
      <c r="AR380" t="s">
        <v>227</v>
      </c>
      <c r="AS380" t="s">
        <v>228</v>
      </c>
      <c r="AT380" s="5">
        <v>44719</v>
      </c>
      <c r="AU380" s="5">
        <v>44719</v>
      </c>
      <c r="AV380" t="s">
        <v>229</v>
      </c>
    </row>
    <row r="381" spans="1:48">
      <c r="A381">
        <v>2022</v>
      </c>
      <c r="B381" s="5">
        <v>44682</v>
      </c>
      <c r="C381" s="5">
        <v>44712</v>
      </c>
      <c r="D381" t="s">
        <v>112</v>
      </c>
      <c r="E381" t="s">
        <v>2737</v>
      </c>
      <c r="F381" t="s">
        <v>2207</v>
      </c>
      <c r="G381" t="s">
        <v>2738</v>
      </c>
      <c r="H381" t="s">
        <v>2739</v>
      </c>
      <c r="I381" t="s">
        <v>217</v>
      </c>
      <c r="J381" t="s">
        <v>113</v>
      </c>
      <c r="K381" t="s">
        <v>122</v>
      </c>
      <c r="L381" t="s">
        <v>115</v>
      </c>
      <c r="M381" t="s">
        <v>2740</v>
      </c>
      <c r="N381" t="s">
        <v>122</v>
      </c>
      <c r="O381" t="s">
        <v>147</v>
      </c>
      <c r="P381" t="s">
        <v>2741</v>
      </c>
      <c r="Q381" t="s">
        <v>155</v>
      </c>
      <c r="R381" t="s">
        <v>637</v>
      </c>
      <c r="S381">
        <v>1380</v>
      </c>
      <c r="T381">
        <v>0</v>
      </c>
      <c r="U381" t="s">
        <v>180</v>
      </c>
      <c r="V381" t="s">
        <v>2742</v>
      </c>
      <c r="W381">
        <v>28</v>
      </c>
      <c r="X381" t="s">
        <v>122</v>
      </c>
      <c r="Y381">
        <v>28</v>
      </c>
      <c r="Z381" t="s">
        <v>122</v>
      </c>
      <c r="AA381">
        <v>24</v>
      </c>
      <c r="AB381" t="s">
        <v>122</v>
      </c>
      <c r="AC381">
        <v>78170</v>
      </c>
      <c r="AD381" t="s">
        <v>222</v>
      </c>
      <c r="AE381" t="s">
        <v>222</v>
      </c>
      <c r="AF381" t="s">
        <v>222</v>
      </c>
      <c r="AG381">
        <v>0</v>
      </c>
      <c r="AH381" t="s">
        <v>2737</v>
      </c>
      <c r="AI381" t="s">
        <v>2207</v>
      </c>
      <c r="AJ381" t="s">
        <v>2738</v>
      </c>
      <c r="AK381">
        <v>4448255784</v>
      </c>
      <c r="AL381" t="s">
        <v>2743</v>
      </c>
      <c r="AM381" t="s">
        <v>224</v>
      </c>
      <c r="AN381" t="s">
        <v>225</v>
      </c>
      <c r="AO381">
        <v>4448255784</v>
      </c>
      <c r="AP381" t="s">
        <v>2743</v>
      </c>
      <c r="AQ381" t="s">
        <v>226</v>
      </c>
      <c r="AR381" t="s">
        <v>227</v>
      </c>
      <c r="AS381" t="s">
        <v>228</v>
      </c>
      <c r="AT381" s="5">
        <v>44719</v>
      </c>
      <c r="AU381" s="5">
        <v>44719</v>
      </c>
      <c r="AV381" t="s">
        <v>229</v>
      </c>
    </row>
    <row r="382" spans="1:48">
      <c r="A382">
        <v>2022</v>
      </c>
      <c r="B382" s="5">
        <v>44682</v>
      </c>
      <c r="C382" s="5">
        <v>44712</v>
      </c>
      <c r="D382" t="s">
        <v>112</v>
      </c>
      <c r="E382" t="s">
        <v>2744</v>
      </c>
      <c r="F382" t="s">
        <v>2745</v>
      </c>
      <c r="G382" t="s">
        <v>251</v>
      </c>
      <c r="H382" t="s">
        <v>2746</v>
      </c>
      <c r="I382" t="s">
        <v>217</v>
      </c>
      <c r="J382" t="s">
        <v>113</v>
      </c>
      <c r="K382" t="s">
        <v>121</v>
      </c>
      <c r="L382" t="s">
        <v>115</v>
      </c>
      <c r="M382" t="s">
        <v>2747</v>
      </c>
      <c r="N382" t="s">
        <v>121</v>
      </c>
      <c r="O382" t="s">
        <v>147</v>
      </c>
      <c r="P382" t="s">
        <v>2748</v>
      </c>
      <c r="Q382" t="s">
        <v>155</v>
      </c>
      <c r="R382" t="s">
        <v>2749</v>
      </c>
      <c r="S382">
        <v>557</v>
      </c>
      <c r="T382">
        <v>0</v>
      </c>
      <c r="U382" t="s">
        <v>180</v>
      </c>
      <c r="V382" t="s">
        <v>2750</v>
      </c>
      <c r="W382">
        <v>53</v>
      </c>
      <c r="X382" t="s">
        <v>1381</v>
      </c>
      <c r="Y382">
        <v>53</v>
      </c>
      <c r="Z382" t="s">
        <v>1381</v>
      </c>
      <c r="AA382">
        <v>16</v>
      </c>
      <c r="AB382" t="s">
        <v>121</v>
      </c>
      <c r="AC382">
        <v>58260</v>
      </c>
      <c r="AD382" t="s">
        <v>222</v>
      </c>
      <c r="AE382" t="s">
        <v>222</v>
      </c>
      <c r="AF382" t="s">
        <v>222</v>
      </c>
      <c r="AG382">
        <v>0</v>
      </c>
      <c r="AH382" t="s">
        <v>2744</v>
      </c>
      <c r="AI382" t="s">
        <v>2745</v>
      </c>
      <c r="AJ382" t="s">
        <v>251</v>
      </c>
      <c r="AK382">
        <v>4431477340</v>
      </c>
      <c r="AL382" t="s">
        <v>2751</v>
      </c>
      <c r="AM382" t="s">
        <v>224</v>
      </c>
      <c r="AN382" t="s">
        <v>225</v>
      </c>
      <c r="AO382">
        <v>4431477340</v>
      </c>
      <c r="AP382" t="s">
        <v>2751</v>
      </c>
      <c r="AQ382" t="s">
        <v>226</v>
      </c>
      <c r="AR382" t="s">
        <v>227</v>
      </c>
      <c r="AS382" t="s">
        <v>228</v>
      </c>
      <c r="AT382" s="5">
        <v>44719</v>
      </c>
      <c r="AU382" s="5">
        <v>44719</v>
      </c>
      <c r="AV382" t="s">
        <v>229</v>
      </c>
    </row>
    <row r="383" spans="1:48">
      <c r="A383">
        <v>2022</v>
      </c>
      <c r="B383" s="5">
        <v>44682</v>
      </c>
      <c r="C383" s="5">
        <v>44712</v>
      </c>
      <c r="D383" t="s">
        <v>112</v>
      </c>
      <c r="E383" t="s">
        <v>2752</v>
      </c>
      <c r="F383" t="s">
        <v>2753</v>
      </c>
      <c r="G383" t="s">
        <v>2754</v>
      </c>
      <c r="H383" t="s">
        <v>2755</v>
      </c>
      <c r="I383" t="s">
        <v>217</v>
      </c>
      <c r="J383" t="s">
        <v>113</v>
      </c>
      <c r="K383" t="s">
        <v>145</v>
      </c>
      <c r="L383" t="s">
        <v>115</v>
      </c>
      <c r="M383" t="s">
        <v>2756</v>
      </c>
      <c r="N383" t="s">
        <v>145</v>
      </c>
      <c r="O383" t="s">
        <v>147</v>
      </c>
      <c r="P383" t="s">
        <v>2757</v>
      </c>
      <c r="Q383" t="s">
        <v>155</v>
      </c>
      <c r="R383" t="s">
        <v>2758</v>
      </c>
      <c r="S383">
        <v>214</v>
      </c>
      <c r="T383" t="s">
        <v>2759</v>
      </c>
      <c r="U383" t="s">
        <v>180</v>
      </c>
      <c r="V383" t="s">
        <v>2760</v>
      </c>
      <c r="W383">
        <v>14</v>
      </c>
      <c r="X383" t="s">
        <v>871</v>
      </c>
      <c r="Y383">
        <v>14</v>
      </c>
      <c r="Z383" t="s">
        <v>871</v>
      </c>
      <c r="AA383">
        <v>9</v>
      </c>
      <c r="AB383" t="s">
        <v>145</v>
      </c>
      <c r="AC383">
        <v>3810</v>
      </c>
      <c r="AD383" t="s">
        <v>222</v>
      </c>
      <c r="AE383" t="s">
        <v>222</v>
      </c>
      <c r="AF383" t="s">
        <v>222</v>
      </c>
      <c r="AG383">
        <v>0</v>
      </c>
      <c r="AH383" t="s">
        <v>2752</v>
      </c>
      <c r="AI383" t="s">
        <v>2753</v>
      </c>
      <c r="AJ383" t="s">
        <v>2754</v>
      </c>
      <c r="AK383">
        <v>5556627007</v>
      </c>
      <c r="AL383" t="s">
        <v>2761</v>
      </c>
      <c r="AM383" t="s">
        <v>224</v>
      </c>
      <c r="AN383" t="s">
        <v>225</v>
      </c>
      <c r="AO383">
        <v>5556627007</v>
      </c>
      <c r="AP383" t="s">
        <v>2761</v>
      </c>
      <c r="AQ383" t="s">
        <v>226</v>
      </c>
      <c r="AR383" t="s">
        <v>227</v>
      </c>
      <c r="AS383" t="s">
        <v>228</v>
      </c>
      <c r="AT383" s="5">
        <v>44719</v>
      </c>
      <c r="AU383" s="5">
        <v>44719</v>
      </c>
      <c r="AV383" t="s">
        <v>229</v>
      </c>
    </row>
    <row r="384" spans="1:48">
      <c r="A384">
        <v>2022</v>
      </c>
      <c r="B384" s="5">
        <v>44682</v>
      </c>
      <c r="C384" s="5">
        <v>44712</v>
      </c>
      <c r="D384" t="s">
        <v>112</v>
      </c>
      <c r="E384" t="s">
        <v>2762</v>
      </c>
      <c r="F384" t="s">
        <v>738</v>
      </c>
      <c r="G384" t="s">
        <v>2763</v>
      </c>
      <c r="H384" t="s">
        <v>2764</v>
      </c>
      <c r="I384" t="s">
        <v>217</v>
      </c>
      <c r="J384" t="s">
        <v>113</v>
      </c>
      <c r="K384" t="s">
        <v>122</v>
      </c>
      <c r="L384" t="s">
        <v>115</v>
      </c>
      <c r="M384" t="s">
        <v>2765</v>
      </c>
      <c r="N384" t="s">
        <v>122</v>
      </c>
      <c r="O384" t="s">
        <v>147</v>
      </c>
      <c r="P384" t="s">
        <v>1187</v>
      </c>
      <c r="Q384" t="s">
        <v>174</v>
      </c>
      <c r="R384" t="s">
        <v>236</v>
      </c>
      <c r="S384">
        <v>1976</v>
      </c>
      <c r="T384">
        <v>0</v>
      </c>
      <c r="U384" t="s">
        <v>180</v>
      </c>
      <c r="V384" t="s">
        <v>236</v>
      </c>
      <c r="W384">
        <v>28</v>
      </c>
      <c r="X384" t="s">
        <v>122</v>
      </c>
      <c r="Y384">
        <v>28</v>
      </c>
      <c r="Z384" t="s">
        <v>122</v>
      </c>
      <c r="AA384">
        <v>24</v>
      </c>
      <c r="AB384" t="s">
        <v>122</v>
      </c>
      <c r="AC384">
        <v>78390</v>
      </c>
      <c r="AD384" t="s">
        <v>222</v>
      </c>
      <c r="AE384" t="s">
        <v>222</v>
      </c>
      <c r="AF384" t="s">
        <v>222</v>
      </c>
      <c r="AG384">
        <v>0</v>
      </c>
      <c r="AH384" t="s">
        <v>2762</v>
      </c>
      <c r="AI384" t="s">
        <v>738</v>
      </c>
      <c r="AJ384" t="s">
        <v>2763</v>
      </c>
      <c r="AK384">
        <v>4441000040</v>
      </c>
      <c r="AL384" t="s">
        <v>2766</v>
      </c>
      <c r="AM384" t="s">
        <v>224</v>
      </c>
      <c r="AN384" t="s">
        <v>225</v>
      </c>
      <c r="AO384">
        <v>4441000040</v>
      </c>
      <c r="AP384" t="s">
        <v>2766</v>
      </c>
      <c r="AQ384" t="s">
        <v>226</v>
      </c>
      <c r="AR384" t="s">
        <v>227</v>
      </c>
      <c r="AS384" t="s">
        <v>228</v>
      </c>
      <c r="AT384" s="5">
        <v>44719</v>
      </c>
      <c r="AU384" s="5">
        <v>44719</v>
      </c>
      <c r="AV384" t="s">
        <v>229</v>
      </c>
    </row>
    <row r="385" spans="1:48">
      <c r="A385">
        <v>2022</v>
      </c>
      <c r="B385" s="5">
        <v>44682</v>
      </c>
      <c r="C385" s="5">
        <v>44712</v>
      </c>
      <c r="D385" t="s">
        <v>112</v>
      </c>
      <c r="E385" t="s">
        <v>2257</v>
      </c>
      <c r="F385" t="s">
        <v>2186</v>
      </c>
      <c r="G385" t="s">
        <v>434</v>
      </c>
      <c r="H385" t="s">
        <v>2767</v>
      </c>
      <c r="I385" t="s">
        <v>217</v>
      </c>
      <c r="J385" t="s">
        <v>113</v>
      </c>
      <c r="K385" t="s">
        <v>122</v>
      </c>
      <c r="L385" t="s">
        <v>115</v>
      </c>
      <c r="M385" t="s">
        <v>2768</v>
      </c>
      <c r="N385" t="s">
        <v>122</v>
      </c>
      <c r="O385" t="s">
        <v>147</v>
      </c>
      <c r="P385" t="s">
        <v>219</v>
      </c>
      <c r="Q385" t="s">
        <v>155</v>
      </c>
      <c r="R385" t="s">
        <v>326</v>
      </c>
      <c r="S385">
        <v>100</v>
      </c>
      <c r="T385">
        <v>0</v>
      </c>
      <c r="U385" t="s">
        <v>180</v>
      </c>
      <c r="V385" t="s">
        <v>327</v>
      </c>
      <c r="W385">
        <v>35</v>
      </c>
      <c r="X385" t="s">
        <v>412</v>
      </c>
      <c r="Y385">
        <v>35</v>
      </c>
      <c r="Z385" t="s">
        <v>412</v>
      </c>
      <c r="AA385">
        <v>24</v>
      </c>
      <c r="AB385" t="s">
        <v>122</v>
      </c>
      <c r="AC385">
        <v>78436</v>
      </c>
      <c r="AD385" t="s">
        <v>222</v>
      </c>
      <c r="AE385" t="s">
        <v>222</v>
      </c>
      <c r="AF385" t="s">
        <v>222</v>
      </c>
      <c r="AG385">
        <v>0</v>
      </c>
      <c r="AH385" t="s">
        <v>2257</v>
      </c>
      <c r="AI385" t="s">
        <v>2186</v>
      </c>
      <c r="AJ385" t="s">
        <v>434</v>
      </c>
      <c r="AK385">
        <v>4448167011</v>
      </c>
      <c r="AL385" t="s">
        <v>2769</v>
      </c>
      <c r="AM385" t="s">
        <v>224</v>
      </c>
      <c r="AN385" t="s">
        <v>225</v>
      </c>
      <c r="AO385">
        <v>4448167011</v>
      </c>
      <c r="AP385" t="s">
        <v>2769</v>
      </c>
      <c r="AQ385" t="s">
        <v>226</v>
      </c>
      <c r="AR385" t="s">
        <v>227</v>
      </c>
      <c r="AS385" t="s">
        <v>228</v>
      </c>
      <c r="AT385" s="5">
        <v>44719</v>
      </c>
      <c r="AU385" s="5">
        <v>44719</v>
      </c>
      <c r="AV385" t="s">
        <v>229</v>
      </c>
    </row>
    <row r="386" spans="1:48">
      <c r="A386">
        <v>2022</v>
      </c>
      <c r="B386" s="5">
        <v>44682</v>
      </c>
      <c r="C386" s="5">
        <v>44712</v>
      </c>
      <c r="D386" t="s">
        <v>112</v>
      </c>
      <c r="E386" t="s">
        <v>2770</v>
      </c>
      <c r="F386" t="s">
        <v>2487</v>
      </c>
      <c r="G386" t="s">
        <v>691</v>
      </c>
      <c r="H386" t="s">
        <v>2771</v>
      </c>
      <c r="I386" t="s">
        <v>217</v>
      </c>
      <c r="J386" t="s">
        <v>113</v>
      </c>
      <c r="K386" t="s">
        <v>143</v>
      </c>
      <c r="L386" t="s">
        <v>115</v>
      </c>
      <c r="M386" t="s">
        <v>2772</v>
      </c>
      <c r="N386" t="s">
        <v>143</v>
      </c>
      <c r="O386" t="s">
        <v>147</v>
      </c>
      <c r="P386" t="s">
        <v>369</v>
      </c>
      <c r="Q386" t="s">
        <v>155</v>
      </c>
      <c r="R386" t="s">
        <v>2773</v>
      </c>
      <c r="S386">
        <v>6664</v>
      </c>
      <c r="T386">
        <v>0</v>
      </c>
      <c r="U386" t="s">
        <v>180</v>
      </c>
      <c r="V386" t="s">
        <v>2774</v>
      </c>
      <c r="W386">
        <v>39</v>
      </c>
      <c r="X386" t="s">
        <v>430</v>
      </c>
      <c r="Y386">
        <v>39</v>
      </c>
      <c r="Z386" t="s">
        <v>430</v>
      </c>
      <c r="AA386">
        <v>19</v>
      </c>
      <c r="AB386" t="s">
        <v>143</v>
      </c>
      <c r="AC386">
        <v>64109</v>
      </c>
      <c r="AD386" t="s">
        <v>222</v>
      </c>
      <c r="AE386" t="s">
        <v>222</v>
      </c>
      <c r="AF386" t="s">
        <v>222</v>
      </c>
      <c r="AG386">
        <v>0</v>
      </c>
      <c r="AH386" t="s">
        <v>2770</v>
      </c>
      <c r="AI386" t="s">
        <v>2487</v>
      </c>
      <c r="AJ386" t="s">
        <v>691</v>
      </c>
      <c r="AK386">
        <v>8116312535</v>
      </c>
      <c r="AL386" t="s">
        <v>2775</v>
      </c>
      <c r="AM386" t="s">
        <v>224</v>
      </c>
      <c r="AN386" t="s">
        <v>225</v>
      </c>
      <c r="AO386">
        <v>8116312535</v>
      </c>
      <c r="AP386" t="s">
        <v>2775</v>
      </c>
      <c r="AQ386" t="s">
        <v>226</v>
      </c>
      <c r="AR386" t="s">
        <v>227</v>
      </c>
      <c r="AS386" t="s">
        <v>228</v>
      </c>
      <c r="AT386" s="5">
        <v>44719</v>
      </c>
      <c r="AU386" s="5">
        <v>44719</v>
      </c>
      <c r="AV386" t="s">
        <v>229</v>
      </c>
    </row>
    <row r="387" spans="1:48">
      <c r="A387">
        <v>2022</v>
      </c>
      <c r="B387" s="5">
        <v>44682</v>
      </c>
      <c r="C387" s="5">
        <v>44712</v>
      </c>
      <c r="D387" t="s">
        <v>112</v>
      </c>
      <c r="E387" t="s">
        <v>881</v>
      </c>
      <c r="F387" t="s">
        <v>2776</v>
      </c>
      <c r="G387" t="s">
        <v>1276</v>
      </c>
      <c r="H387" t="s">
        <v>2777</v>
      </c>
      <c r="I387" t="s">
        <v>217</v>
      </c>
      <c r="J387" t="s">
        <v>113</v>
      </c>
      <c r="K387" t="s">
        <v>122</v>
      </c>
      <c r="L387" t="s">
        <v>115</v>
      </c>
      <c r="M387" t="s">
        <v>2778</v>
      </c>
      <c r="N387" t="s">
        <v>122</v>
      </c>
      <c r="O387" t="s">
        <v>147</v>
      </c>
      <c r="P387" t="s">
        <v>941</v>
      </c>
      <c r="Q387" t="s">
        <v>149</v>
      </c>
      <c r="R387" t="s">
        <v>2779</v>
      </c>
      <c r="S387" t="s">
        <v>2780</v>
      </c>
      <c r="T387">
        <v>0</v>
      </c>
      <c r="U387" t="s">
        <v>180</v>
      </c>
      <c r="V387" t="s">
        <v>2781</v>
      </c>
      <c r="W387">
        <v>35</v>
      </c>
      <c r="X387" t="s">
        <v>412</v>
      </c>
      <c r="Y387">
        <v>35</v>
      </c>
      <c r="Z387" t="s">
        <v>412</v>
      </c>
      <c r="AA387">
        <v>24</v>
      </c>
      <c r="AB387" t="s">
        <v>122</v>
      </c>
      <c r="AC387">
        <v>78433</v>
      </c>
      <c r="AD387" t="s">
        <v>222</v>
      </c>
      <c r="AE387" t="s">
        <v>222</v>
      </c>
      <c r="AF387" t="s">
        <v>222</v>
      </c>
      <c r="AG387">
        <v>0</v>
      </c>
      <c r="AH387" t="s">
        <v>881</v>
      </c>
      <c r="AI387" t="s">
        <v>2776</v>
      </c>
      <c r="AJ387" t="s">
        <v>1276</v>
      </c>
      <c r="AK387">
        <v>4448312299</v>
      </c>
      <c r="AL387" t="s">
        <v>2782</v>
      </c>
      <c r="AM387" t="s">
        <v>224</v>
      </c>
      <c r="AN387" t="s">
        <v>225</v>
      </c>
      <c r="AO387">
        <v>4448312299</v>
      </c>
      <c r="AP387" t="s">
        <v>2782</v>
      </c>
      <c r="AQ387" t="s">
        <v>226</v>
      </c>
      <c r="AR387" t="s">
        <v>227</v>
      </c>
      <c r="AS387" t="s">
        <v>228</v>
      </c>
      <c r="AT387" s="5">
        <v>44719</v>
      </c>
      <c r="AU387" s="5">
        <v>44719</v>
      </c>
      <c r="AV387" t="s">
        <v>229</v>
      </c>
    </row>
    <row r="388" spans="1:48">
      <c r="A388">
        <v>2022</v>
      </c>
      <c r="B388" s="5">
        <v>44682</v>
      </c>
      <c r="C388" s="5">
        <v>44712</v>
      </c>
      <c r="D388" t="s">
        <v>111</v>
      </c>
      <c r="E388" t="s">
        <v>603</v>
      </c>
      <c r="F388" t="s">
        <v>947</v>
      </c>
      <c r="G388" t="s">
        <v>1632</v>
      </c>
      <c r="H388" t="s">
        <v>2783</v>
      </c>
      <c r="I388" t="s">
        <v>217</v>
      </c>
      <c r="J388" t="s">
        <v>113</v>
      </c>
      <c r="K388" t="s">
        <v>122</v>
      </c>
      <c r="L388" t="s">
        <v>115</v>
      </c>
      <c r="M388" t="s">
        <v>2784</v>
      </c>
      <c r="N388" t="s">
        <v>122</v>
      </c>
      <c r="O388" t="s">
        <v>147</v>
      </c>
      <c r="P388" t="s">
        <v>508</v>
      </c>
      <c r="Q388" t="s">
        <v>155</v>
      </c>
      <c r="R388" t="s">
        <v>2785</v>
      </c>
      <c r="S388">
        <v>82</v>
      </c>
      <c r="T388">
        <v>0</v>
      </c>
      <c r="U388" t="s">
        <v>180</v>
      </c>
      <c r="V388" t="s">
        <v>771</v>
      </c>
      <c r="W388">
        <v>28</v>
      </c>
      <c r="X388" t="s">
        <v>122</v>
      </c>
      <c r="Y388">
        <v>28</v>
      </c>
      <c r="Z388" t="s">
        <v>122</v>
      </c>
      <c r="AA388">
        <v>24</v>
      </c>
      <c r="AB388" t="s">
        <v>122</v>
      </c>
      <c r="AC388">
        <v>78210</v>
      </c>
      <c r="AD388" t="s">
        <v>222</v>
      </c>
      <c r="AE388" t="s">
        <v>222</v>
      </c>
      <c r="AF388" t="s">
        <v>222</v>
      </c>
      <c r="AG388">
        <v>0</v>
      </c>
      <c r="AH388" t="s">
        <v>603</v>
      </c>
      <c r="AI388" t="s">
        <v>947</v>
      </c>
      <c r="AJ388" t="s">
        <v>1632</v>
      </c>
      <c r="AK388">
        <v>4447992656</v>
      </c>
      <c r="AL388" t="s">
        <v>2786</v>
      </c>
      <c r="AM388" t="s">
        <v>258</v>
      </c>
      <c r="AN388" t="s">
        <v>225</v>
      </c>
      <c r="AO388">
        <v>4447992656</v>
      </c>
      <c r="AP388" t="s">
        <v>2786</v>
      </c>
      <c r="AQ388" t="s">
        <v>226</v>
      </c>
      <c r="AR388" t="s">
        <v>227</v>
      </c>
      <c r="AS388" t="s">
        <v>228</v>
      </c>
      <c r="AT388" s="5">
        <v>44719</v>
      </c>
      <c r="AU388" s="5">
        <v>44719</v>
      </c>
      <c r="AV388" t="s">
        <v>229</v>
      </c>
    </row>
    <row r="389" spans="1:48">
      <c r="A389">
        <v>2022</v>
      </c>
      <c r="B389" s="5">
        <v>44682</v>
      </c>
      <c r="C389" s="5">
        <v>44712</v>
      </c>
      <c r="D389" t="s">
        <v>112</v>
      </c>
      <c r="E389" t="s">
        <v>1692</v>
      </c>
      <c r="F389" t="s">
        <v>2787</v>
      </c>
      <c r="G389" t="s">
        <v>2788</v>
      </c>
      <c r="H389" t="s">
        <v>2789</v>
      </c>
      <c r="I389" t="s">
        <v>217</v>
      </c>
      <c r="J389" t="s">
        <v>113</v>
      </c>
      <c r="K389" t="s">
        <v>145</v>
      </c>
      <c r="L389" t="s">
        <v>115</v>
      </c>
      <c r="M389" t="s">
        <v>2790</v>
      </c>
      <c r="N389" t="s">
        <v>145</v>
      </c>
      <c r="O389" t="s">
        <v>147</v>
      </c>
      <c r="P389" t="s">
        <v>290</v>
      </c>
      <c r="Q389" t="s">
        <v>155</v>
      </c>
      <c r="R389" t="s">
        <v>2721</v>
      </c>
      <c r="S389">
        <v>60</v>
      </c>
      <c r="T389" t="s">
        <v>2547</v>
      </c>
      <c r="U389" t="s">
        <v>180</v>
      </c>
      <c r="V389" t="s">
        <v>2723</v>
      </c>
      <c r="W389">
        <v>4</v>
      </c>
      <c r="X389" t="s">
        <v>2724</v>
      </c>
      <c r="Y389">
        <v>4</v>
      </c>
      <c r="Z389" t="s">
        <v>2724</v>
      </c>
      <c r="AA389">
        <v>9</v>
      </c>
      <c r="AB389" t="s">
        <v>145</v>
      </c>
      <c r="AC389">
        <v>5120</v>
      </c>
      <c r="AD389" t="s">
        <v>222</v>
      </c>
      <c r="AE389" t="s">
        <v>222</v>
      </c>
      <c r="AF389" t="s">
        <v>222</v>
      </c>
      <c r="AG389">
        <v>0</v>
      </c>
      <c r="AH389" t="s">
        <v>1692</v>
      </c>
      <c r="AI389" t="s">
        <v>2787</v>
      </c>
      <c r="AJ389" t="s">
        <v>2788</v>
      </c>
      <c r="AK389">
        <v>7225126213</v>
      </c>
      <c r="AL389" t="s">
        <v>2791</v>
      </c>
      <c r="AM389" t="s">
        <v>224</v>
      </c>
      <c r="AN389" t="s">
        <v>225</v>
      </c>
      <c r="AO389">
        <v>7225126213</v>
      </c>
      <c r="AP389" t="s">
        <v>2791</v>
      </c>
      <c r="AQ389" t="s">
        <v>226</v>
      </c>
      <c r="AR389" t="s">
        <v>227</v>
      </c>
      <c r="AS389" t="s">
        <v>228</v>
      </c>
      <c r="AT389" s="5">
        <v>44719</v>
      </c>
      <c r="AU389" s="5">
        <v>44719</v>
      </c>
      <c r="AV389" t="s">
        <v>229</v>
      </c>
    </row>
    <row r="390" spans="1:48">
      <c r="A390">
        <v>2022</v>
      </c>
      <c r="B390" s="5">
        <v>44682</v>
      </c>
      <c r="C390" s="5">
        <v>44712</v>
      </c>
      <c r="D390" t="s">
        <v>112</v>
      </c>
      <c r="E390" t="s">
        <v>1038</v>
      </c>
      <c r="F390" t="s">
        <v>2792</v>
      </c>
      <c r="G390" t="s">
        <v>279</v>
      </c>
      <c r="H390" t="s">
        <v>2793</v>
      </c>
      <c r="I390" t="s">
        <v>217</v>
      </c>
      <c r="J390" t="s">
        <v>113</v>
      </c>
      <c r="K390" t="s">
        <v>143</v>
      </c>
      <c r="L390" t="s">
        <v>115</v>
      </c>
      <c r="M390" t="s">
        <v>2794</v>
      </c>
      <c r="N390" t="s">
        <v>143</v>
      </c>
      <c r="O390" t="s">
        <v>147</v>
      </c>
      <c r="P390" t="s">
        <v>369</v>
      </c>
      <c r="Q390" t="s">
        <v>155</v>
      </c>
      <c r="R390" t="s">
        <v>2795</v>
      </c>
      <c r="S390">
        <v>403</v>
      </c>
      <c r="T390">
        <v>0</v>
      </c>
      <c r="U390" t="s">
        <v>180</v>
      </c>
      <c r="V390" t="s">
        <v>292</v>
      </c>
      <c r="W390">
        <v>39</v>
      </c>
      <c r="X390" t="s">
        <v>430</v>
      </c>
      <c r="Y390">
        <v>39</v>
      </c>
      <c r="Z390" t="s">
        <v>430</v>
      </c>
      <c r="AA390">
        <v>19</v>
      </c>
      <c r="AB390" t="s">
        <v>143</v>
      </c>
      <c r="AC390">
        <v>64000</v>
      </c>
      <c r="AD390" t="s">
        <v>222</v>
      </c>
      <c r="AE390" t="s">
        <v>222</v>
      </c>
      <c r="AF390" t="s">
        <v>222</v>
      </c>
      <c r="AG390">
        <v>0</v>
      </c>
      <c r="AH390" t="s">
        <v>1038</v>
      </c>
      <c r="AI390" t="s">
        <v>2792</v>
      </c>
      <c r="AJ390" t="s">
        <v>279</v>
      </c>
      <c r="AK390">
        <v>8119723053</v>
      </c>
      <c r="AL390" t="s">
        <v>2796</v>
      </c>
      <c r="AM390" t="s">
        <v>224</v>
      </c>
      <c r="AN390" t="s">
        <v>225</v>
      </c>
      <c r="AO390">
        <v>8119723053</v>
      </c>
      <c r="AP390" t="s">
        <v>2796</v>
      </c>
      <c r="AQ390" t="s">
        <v>226</v>
      </c>
      <c r="AR390" t="s">
        <v>227</v>
      </c>
      <c r="AS390" t="s">
        <v>228</v>
      </c>
      <c r="AT390" s="5">
        <v>44719</v>
      </c>
      <c r="AU390" s="5">
        <v>44719</v>
      </c>
      <c r="AV390" t="s">
        <v>229</v>
      </c>
    </row>
    <row r="391" spans="1:48">
      <c r="A391">
        <v>2022</v>
      </c>
      <c r="B391" s="5">
        <v>44682</v>
      </c>
      <c r="C391" s="5">
        <v>44712</v>
      </c>
      <c r="D391" t="s">
        <v>111</v>
      </c>
      <c r="E391" t="s">
        <v>2797</v>
      </c>
      <c r="F391" t="s">
        <v>2798</v>
      </c>
      <c r="G391" t="s">
        <v>2799</v>
      </c>
      <c r="H391" t="s">
        <v>2800</v>
      </c>
      <c r="I391" t="s">
        <v>217</v>
      </c>
      <c r="J391" t="s">
        <v>113</v>
      </c>
      <c r="K391" t="s">
        <v>122</v>
      </c>
      <c r="L391" t="s">
        <v>115</v>
      </c>
      <c r="M391" t="s">
        <v>2801</v>
      </c>
      <c r="N391" t="s">
        <v>122</v>
      </c>
      <c r="O391" t="s">
        <v>147</v>
      </c>
      <c r="P391" t="s">
        <v>2802</v>
      </c>
      <c r="Q391" t="s">
        <v>155</v>
      </c>
      <c r="R391" t="s">
        <v>2803</v>
      </c>
      <c r="S391">
        <v>441</v>
      </c>
      <c r="T391">
        <v>0</v>
      </c>
      <c r="U391" t="s">
        <v>180</v>
      </c>
      <c r="V391" t="s">
        <v>2804</v>
      </c>
      <c r="W391">
        <v>28</v>
      </c>
      <c r="X391" t="s">
        <v>122</v>
      </c>
      <c r="Y391">
        <v>28</v>
      </c>
      <c r="Z391" t="s">
        <v>122</v>
      </c>
      <c r="AA391">
        <v>24</v>
      </c>
      <c r="AB391" t="s">
        <v>122</v>
      </c>
      <c r="AC391">
        <v>78146</v>
      </c>
      <c r="AD391" t="s">
        <v>222</v>
      </c>
      <c r="AE391" t="s">
        <v>222</v>
      </c>
      <c r="AF391" t="s">
        <v>222</v>
      </c>
      <c r="AG391">
        <v>0</v>
      </c>
      <c r="AH391" t="s">
        <v>2797</v>
      </c>
      <c r="AI391" t="s">
        <v>2798</v>
      </c>
      <c r="AJ391" t="s">
        <v>2799</v>
      </c>
      <c r="AK391">
        <v>4448330502</v>
      </c>
      <c r="AL391" t="s">
        <v>2805</v>
      </c>
      <c r="AM391" t="s">
        <v>258</v>
      </c>
      <c r="AN391" t="s">
        <v>225</v>
      </c>
      <c r="AO391">
        <v>4448330502</v>
      </c>
      <c r="AP391" t="s">
        <v>2805</v>
      </c>
      <c r="AQ391" t="s">
        <v>226</v>
      </c>
      <c r="AR391" t="s">
        <v>227</v>
      </c>
      <c r="AS391" t="s">
        <v>228</v>
      </c>
      <c r="AT391" s="5">
        <v>44719</v>
      </c>
      <c r="AU391" s="5">
        <v>44719</v>
      </c>
      <c r="AV391" t="s">
        <v>229</v>
      </c>
    </row>
    <row r="392" spans="1:48">
      <c r="A392">
        <v>2022</v>
      </c>
      <c r="B392" s="5">
        <v>44682</v>
      </c>
      <c r="C392" s="5">
        <v>44712</v>
      </c>
      <c r="D392" t="s">
        <v>112</v>
      </c>
      <c r="E392" t="s">
        <v>2806</v>
      </c>
      <c r="F392" t="s">
        <v>295</v>
      </c>
      <c r="G392" t="s">
        <v>260</v>
      </c>
      <c r="H392" t="s">
        <v>2807</v>
      </c>
      <c r="I392" t="s">
        <v>217</v>
      </c>
      <c r="J392" t="s">
        <v>113</v>
      </c>
      <c r="K392" t="s">
        <v>122</v>
      </c>
      <c r="L392" t="s">
        <v>115</v>
      </c>
      <c r="M392" t="s">
        <v>2808</v>
      </c>
      <c r="N392" t="s">
        <v>122</v>
      </c>
      <c r="O392" t="s">
        <v>147</v>
      </c>
      <c r="P392" t="s">
        <v>2809</v>
      </c>
      <c r="Q392" t="s">
        <v>155</v>
      </c>
      <c r="R392" t="s">
        <v>1588</v>
      </c>
      <c r="S392">
        <v>1857</v>
      </c>
      <c r="T392">
        <v>0</v>
      </c>
      <c r="U392" t="s">
        <v>180</v>
      </c>
      <c r="V392" t="s">
        <v>133</v>
      </c>
      <c r="W392">
        <v>28</v>
      </c>
      <c r="X392" t="s">
        <v>122</v>
      </c>
      <c r="Y392">
        <v>28</v>
      </c>
      <c r="Z392" t="s">
        <v>122</v>
      </c>
      <c r="AA392">
        <v>24</v>
      </c>
      <c r="AB392" t="s">
        <v>122</v>
      </c>
      <c r="AC392">
        <v>78038</v>
      </c>
      <c r="AD392" t="s">
        <v>222</v>
      </c>
      <c r="AE392" t="s">
        <v>222</v>
      </c>
      <c r="AF392" t="s">
        <v>222</v>
      </c>
      <c r="AG392">
        <v>0</v>
      </c>
      <c r="AH392" t="s">
        <v>2806</v>
      </c>
      <c r="AI392" t="s">
        <v>295</v>
      </c>
      <c r="AJ392" t="s">
        <v>260</v>
      </c>
      <c r="AK392">
        <v>4448148850</v>
      </c>
      <c r="AL392" t="s">
        <v>2810</v>
      </c>
      <c r="AM392" t="s">
        <v>224</v>
      </c>
      <c r="AN392" t="s">
        <v>225</v>
      </c>
      <c r="AO392">
        <v>4448148850</v>
      </c>
      <c r="AP392" t="s">
        <v>2810</v>
      </c>
      <c r="AQ392" t="s">
        <v>226</v>
      </c>
      <c r="AR392" t="s">
        <v>227</v>
      </c>
      <c r="AS392" t="s">
        <v>228</v>
      </c>
      <c r="AT392" s="5">
        <v>44719</v>
      </c>
      <c r="AU392" s="5">
        <v>44719</v>
      </c>
      <c r="AV392" t="s">
        <v>229</v>
      </c>
    </row>
    <row r="393" spans="1:48">
      <c r="A393">
        <v>2022</v>
      </c>
      <c r="B393" s="5">
        <v>44682</v>
      </c>
      <c r="C393" s="5">
        <v>44712</v>
      </c>
      <c r="D393" t="s">
        <v>112</v>
      </c>
      <c r="E393" t="s">
        <v>2811</v>
      </c>
      <c r="F393" t="s">
        <v>242</v>
      </c>
      <c r="G393" t="s">
        <v>286</v>
      </c>
      <c r="H393" t="s">
        <v>2812</v>
      </c>
      <c r="I393" t="s">
        <v>217</v>
      </c>
      <c r="J393" t="s">
        <v>113</v>
      </c>
      <c r="K393" t="s">
        <v>122</v>
      </c>
      <c r="L393" t="s">
        <v>115</v>
      </c>
      <c r="M393" t="s">
        <v>2813</v>
      </c>
      <c r="N393" t="s">
        <v>122</v>
      </c>
      <c r="O393" t="s">
        <v>147</v>
      </c>
      <c r="P393" t="s">
        <v>1172</v>
      </c>
      <c r="Q393" t="s">
        <v>149</v>
      </c>
      <c r="R393" t="s">
        <v>2814</v>
      </c>
      <c r="S393" t="s">
        <v>2815</v>
      </c>
      <c r="T393">
        <v>0</v>
      </c>
      <c r="U393" t="s">
        <v>180</v>
      </c>
      <c r="V393" t="s">
        <v>2816</v>
      </c>
      <c r="W393">
        <v>35</v>
      </c>
      <c r="X393" t="s">
        <v>412</v>
      </c>
      <c r="Y393">
        <v>35</v>
      </c>
      <c r="Z393" t="s">
        <v>412</v>
      </c>
      <c r="AA393">
        <v>24</v>
      </c>
      <c r="AB393" t="s">
        <v>122</v>
      </c>
      <c r="AC393">
        <v>7843</v>
      </c>
      <c r="AD393" t="s">
        <v>222</v>
      </c>
      <c r="AE393" t="s">
        <v>222</v>
      </c>
      <c r="AF393" t="s">
        <v>222</v>
      </c>
      <c r="AG393">
        <v>0</v>
      </c>
      <c r="AH393" t="s">
        <v>2811</v>
      </c>
      <c r="AI393" t="s">
        <v>242</v>
      </c>
      <c r="AJ393" t="s">
        <v>286</v>
      </c>
      <c r="AK393">
        <v>4448545782</v>
      </c>
      <c r="AL393" t="s">
        <v>2817</v>
      </c>
      <c r="AM393" t="s">
        <v>224</v>
      </c>
      <c r="AN393" t="s">
        <v>225</v>
      </c>
      <c r="AO393">
        <v>4448545782</v>
      </c>
      <c r="AP393" t="s">
        <v>2817</v>
      </c>
      <c r="AQ393" t="s">
        <v>226</v>
      </c>
      <c r="AR393" t="s">
        <v>227</v>
      </c>
      <c r="AS393" t="s">
        <v>228</v>
      </c>
      <c r="AT393" s="5">
        <v>44719</v>
      </c>
      <c r="AU393" s="5">
        <v>44719</v>
      </c>
      <c r="AV393" t="s">
        <v>229</v>
      </c>
    </row>
    <row r="394" spans="1:48">
      <c r="A394">
        <v>2022</v>
      </c>
      <c r="B394" s="5">
        <v>44682</v>
      </c>
      <c r="C394" s="5">
        <v>44712</v>
      </c>
      <c r="D394" t="s">
        <v>111</v>
      </c>
      <c r="E394" t="s">
        <v>2818</v>
      </c>
      <c r="F394" t="s">
        <v>666</v>
      </c>
      <c r="G394" t="s">
        <v>2819</v>
      </c>
      <c r="H394" t="s">
        <v>2820</v>
      </c>
      <c r="I394" t="s">
        <v>217</v>
      </c>
      <c r="J394" t="s">
        <v>113</v>
      </c>
      <c r="K394" t="s">
        <v>122</v>
      </c>
      <c r="L394" t="s">
        <v>115</v>
      </c>
      <c r="M394" t="s">
        <v>2821</v>
      </c>
      <c r="N394" t="s">
        <v>122</v>
      </c>
      <c r="O394" t="s">
        <v>147</v>
      </c>
      <c r="P394" t="s">
        <v>594</v>
      </c>
      <c r="Q394" t="s">
        <v>155</v>
      </c>
      <c r="R394" t="s">
        <v>2822</v>
      </c>
      <c r="S394" t="s">
        <v>2823</v>
      </c>
      <c r="T394">
        <v>0</v>
      </c>
      <c r="U394" t="s">
        <v>180</v>
      </c>
      <c r="V394" t="s">
        <v>292</v>
      </c>
      <c r="W394">
        <v>28</v>
      </c>
      <c r="X394" t="s">
        <v>122</v>
      </c>
      <c r="Y394">
        <v>28</v>
      </c>
      <c r="Z394" t="s">
        <v>122</v>
      </c>
      <c r="AA394">
        <v>24</v>
      </c>
      <c r="AB394" t="s">
        <v>122</v>
      </c>
      <c r="AC394">
        <v>78000</v>
      </c>
      <c r="AD394" t="s">
        <v>222</v>
      </c>
      <c r="AE394" t="s">
        <v>222</v>
      </c>
      <c r="AF394" t="s">
        <v>222</v>
      </c>
      <c r="AG394">
        <v>0</v>
      </c>
      <c r="AH394" t="s">
        <v>2818</v>
      </c>
      <c r="AI394" t="s">
        <v>666</v>
      </c>
      <c r="AJ394" t="s">
        <v>2819</v>
      </c>
      <c r="AK394">
        <v>4448142314</v>
      </c>
      <c r="AL394" t="s">
        <v>2824</v>
      </c>
      <c r="AM394" t="s">
        <v>258</v>
      </c>
      <c r="AN394" t="s">
        <v>225</v>
      </c>
      <c r="AO394">
        <v>4448142314</v>
      </c>
      <c r="AP394" t="s">
        <v>2824</v>
      </c>
      <c r="AQ394" t="s">
        <v>226</v>
      </c>
      <c r="AR394" t="s">
        <v>227</v>
      </c>
      <c r="AS394" t="s">
        <v>228</v>
      </c>
      <c r="AT394" s="5">
        <v>44719</v>
      </c>
      <c r="AU394" s="5">
        <v>44719</v>
      </c>
      <c r="AV394" t="s">
        <v>229</v>
      </c>
    </row>
    <row r="395" spans="1:48">
      <c r="A395">
        <v>2022</v>
      </c>
      <c r="B395" s="5">
        <v>44682</v>
      </c>
      <c r="C395" s="5">
        <v>44712</v>
      </c>
      <c r="D395" t="s">
        <v>111</v>
      </c>
      <c r="E395" t="s">
        <v>2825</v>
      </c>
      <c r="F395" t="s">
        <v>2207</v>
      </c>
      <c r="G395" t="s">
        <v>691</v>
      </c>
      <c r="H395" t="s">
        <v>2826</v>
      </c>
      <c r="I395" t="s">
        <v>217</v>
      </c>
      <c r="J395" t="s">
        <v>113</v>
      </c>
      <c r="K395" t="s">
        <v>122</v>
      </c>
      <c r="L395" t="s">
        <v>115</v>
      </c>
      <c r="M395" t="s">
        <v>2827</v>
      </c>
      <c r="N395" t="s">
        <v>122</v>
      </c>
      <c r="O395" t="s">
        <v>147</v>
      </c>
      <c r="P395" t="s">
        <v>217</v>
      </c>
      <c r="Q395" t="s">
        <v>155</v>
      </c>
      <c r="R395" t="s">
        <v>2828</v>
      </c>
      <c r="S395">
        <v>10</v>
      </c>
      <c r="T395">
        <v>0</v>
      </c>
      <c r="U395" t="s">
        <v>189</v>
      </c>
      <c r="V395" t="s">
        <v>2829</v>
      </c>
      <c r="W395">
        <v>28</v>
      </c>
      <c r="X395" t="s">
        <v>122</v>
      </c>
      <c r="Y395">
        <v>28</v>
      </c>
      <c r="Z395" t="s">
        <v>122</v>
      </c>
      <c r="AA395">
        <v>24</v>
      </c>
      <c r="AB395" t="s">
        <v>122</v>
      </c>
      <c r="AC395">
        <v>78183</v>
      </c>
      <c r="AD395" t="s">
        <v>222</v>
      </c>
      <c r="AE395" t="s">
        <v>222</v>
      </c>
      <c r="AF395" t="s">
        <v>222</v>
      </c>
      <c r="AG395">
        <v>0</v>
      </c>
      <c r="AH395" t="s">
        <v>2825</v>
      </c>
      <c r="AI395" t="s">
        <v>2207</v>
      </c>
      <c r="AJ395" t="s">
        <v>691</v>
      </c>
      <c r="AK395">
        <v>0</v>
      </c>
      <c r="AL395" t="s">
        <v>2018</v>
      </c>
      <c r="AM395" t="s">
        <v>258</v>
      </c>
      <c r="AN395" t="s">
        <v>225</v>
      </c>
      <c r="AO395">
        <v>0</v>
      </c>
      <c r="AP395" t="s">
        <v>2018</v>
      </c>
      <c r="AQ395" t="s">
        <v>226</v>
      </c>
      <c r="AR395" t="s">
        <v>227</v>
      </c>
      <c r="AS395" t="s">
        <v>228</v>
      </c>
      <c r="AT395" s="5">
        <v>44719</v>
      </c>
      <c r="AU395" s="5">
        <v>44719</v>
      </c>
      <c r="AV395" t="s">
        <v>229</v>
      </c>
    </row>
    <row r="396" spans="1:48">
      <c r="A396">
        <v>2022</v>
      </c>
      <c r="B396" s="5">
        <v>44682</v>
      </c>
      <c r="C396" s="5">
        <v>44712</v>
      </c>
      <c r="D396" t="s">
        <v>111</v>
      </c>
      <c r="E396" t="s">
        <v>2830</v>
      </c>
      <c r="F396" t="s">
        <v>2831</v>
      </c>
      <c r="G396" t="s">
        <v>2831</v>
      </c>
      <c r="H396" t="s">
        <v>2832</v>
      </c>
      <c r="I396" t="s">
        <v>217</v>
      </c>
      <c r="J396" t="s">
        <v>113</v>
      </c>
      <c r="K396" t="s">
        <v>143</v>
      </c>
      <c r="L396" t="s">
        <v>115</v>
      </c>
      <c r="M396" t="s">
        <v>2833</v>
      </c>
      <c r="N396" t="s">
        <v>143</v>
      </c>
      <c r="O396" t="s">
        <v>147</v>
      </c>
      <c r="P396" t="s">
        <v>981</v>
      </c>
      <c r="Q396" t="s">
        <v>149</v>
      </c>
      <c r="R396" t="s">
        <v>113</v>
      </c>
      <c r="S396" t="s">
        <v>2834</v>
      </c>
      <c r="T396">
        <v>0</v>
      </c>
      <c r="U396" t="s">
        <v>180</v>
      </c>
      <c r="V396" t="s">
        <v>1663</v>
      </c>
      <c r="W396">
        <v>39</v>
      </c>
      <c r="X396" t="s">
        <v>430</v>
      </c>
      <c r="Y396">
        <v>39</v>
      </c>
      <c r="Z396" t="s">
        <v>430</v>
      </c>
      <c r="AA396">
        <v>19</v>
      </c>
      <c r="AB396" t="s">
        <v>143</v>
      </c>
      <c r="AC396">
        <v>64598</v>
      </c>
      <c r="AD396" t="s">
        <v>222</v>
      </c>
      <c r="AE396" t="s">
        <v>222</v>
      </c>
      <c r="AF396" t="s">
        <v>222</v>
      </c>
      <c r="AG396">
        <v>0</v>
      </c>
      <c r="AH396" t="s">
        <v>2830</v>
      </c>
      <c r="AI396" t="s">
        <v>2831</v>
      </c>
      <c r="AJ396" t="s">
        <v>2831</v>
      </c>
      <c r="AK396">
        <v>8181040101</v>
      </c>
      <c r="AL396" t="s">
        <v>2835</v>
      </c>
      <c r="AM396" t="s">
        <v>258</v>
      </c>
      <c r="AN396" t="s">
        <v>225</v>
      </c>
      <c r="AO396">
        <v>8181040101</v>
      </c>
      <c r="AP396" t="s">
        <v>2835</v>
      </c>
      <c r="AQ396" t="s">
        <v>226</v>
      </c>
      <c r="AR396" t="s">
        <v>227</v>
      </c>
      <c r="AS396" t="s">
        <v>228</v>
      </c>
      <c r="AT396" s="5">
        <v>44719</v>
      </c>
      <c r="AU396" s="5">
        <v>44719</v>
      </c>
      <c r="AV396" t="s">
        <v>229</v>
      </c>
    </row>
    <row r="397" spans="1:48">
      <c r="A397">
        <v>2022</v>
      </c>
      <c r="B397" s="5">
        <v>44682</v>
      </c>
      <c r="C397" s="5">
        <v>44712</v>
      </c>
      <c r="D397" t="s">
        <v>112</v>
      </c>
      <c r="E397" t="s">
        <v>1177</v>
      </c>
      <c r="F397" t="s">
        <v>2831</v>
      </c>
      <c r="G397" t="s">
        <v>2831</v>
      </c>
      <c r="H397" t="s">
        <v>2836</v>
      </c>
      <c r="I397" t="s">
        <v>217</v>
      </c>
      <c r="J397" t="s">
        <v>113</v>
      </c>
      <c r="K397" t="s">
        <v>143</v>
      </c>
      <c r="L397" t="s">
        <v>115</v>
      </c>
      <c r="M397" t="s">
        <v>2837</v>
      </c>
      <c r="N397" t="s">
        <v>143</v>
      </c>
      <c r="O397" t="s">
        <v>147</v>
      </c>
      <c r="P397" t="s">
        <v>981</v>
      </c>
      <c r="Q397" t="s">
        <v>149</v>
      </c>
      <c r="R397" t="s">
        <v>2838</v>
      </c>
      <c r="S397">
        <v>1702</v>
      </c>
      <c r="T397">
        <v>0</v>
      </c>
      <c r="U397" t="s">
        <v>180</v>
      </c>
      <c r="V397" t="s">
        <v>2839</v>
      </c>
      <c r="W397">
        <v>4</v>
      </c>
      <c r="X397" t="s">
        <v>437</v>
      </c>
      <c r="Y397">
        <v>4</v>
      </c>
      <c r="Z397" t="s">
        <v>437</v>
      </c>
      <c r="AA397">
        <v>19</v>
      </c>
      <c r="AB397" t="s">
        <v>143</v>
      </c>
      <c r="AC397">
        <v>67350</v>
      </c>
      <c r="AD397" t="s">
        <v>222</v>
      </c>
      <c r="AE397" t="s">
        <v>222</v>
      </c>
      <c r="AF397" t="s">
        <v>222</v>
      </c>
      <c r="AG397">
        <v>0</v>
      </c>
      <c r="AH397" t="s">
        <v>1177</v>
      </c>
      <c r="AI397" t="s">
        <v>2831</v>
      </c>
      <c r="AJ397" t="s">
        <v>2831</v>
      </c>
      <c r="AK397">
        <v>8262684415</v>
      </c>
      <c r="AL397" t="s">
        <v>2840</v>
      </c>
      <c r="AM397" t="s">
        <v>224</v>
      </c>
      <c r="AN397" t="s">
        <v>225</v>
      </c>
      <c r="AO397">
        <v>8262684415</v>
      </c>
      <c r="AP397" t="s">
        <v>2840</v>
      </c>
      <c r="AQ397" t="s">
        <v>226</v>
      </c>
      <c r="AR397" t="s">
        <v>227</v>
      </c>
      <c r="AS397" t="s">
        <v>228</v>
      </c>
      <c r="AT397" s="5">
        <v>44719</v>
      </c>
      <c r="AU397" s="5">
        <v>44719</v>
      </c>
      <c r="AV397" t="s">
        <v>229</v>
      </c>
    </row>
    <row r="398" spans="1:48">
      <c r="A398">
        <v>2022</v>
      </c>
      <c r="B398" s="5">
        <v>44682</v>
      </c>
      <c r="C398" s="5">
        <v>44712</v>
      </c>
      <c r="D398" t="s">
        <v>112</v>
      </c>
      <c r="E398" t="s">
        <v>580</v>
      </c>
      <c r="F398" t="s">
        <v>2841</v>
      </c>
      <c r="G398" t="s">
        <v>1475</v>
      </c>
      <c r="H398" t="s">
        <v>2842</v>
      </c>
      <c r="I398" t="s">
        <v>217</v>
      </c>
      <c r="J398" t="s">
        <v>113</v>
      </c>
      <c r="K398" t="s">
        <v>122</v>
      </c>
      <c r="L398" t="s">
        <v>115</v>
      </c>
      <c r="M398" t="s">
        <v>2843</v>
      </c>
      <c r="N398" t="s">
        <v>122</v>
      </c>
      <c r="O398" t="s">
        <v>147</v>
      </c>
      <c r="P398" t="s">
        <v>1010</v>
      </c>
      <c r="Q398" t="s">
        <v>163</v>
      </c>
      <c r="R398" t="s">
        <v>335</v>
      </c>
      <c r="S398">
        <v>704</v>
      </c>
      <c r="T398">
        <v>0</v>
      </c>
      <c r="U398" t="s">
        <v>180</v>
      </c>
      <c r="V398" t="s">
        <v>336</v>
      </c>
      <c r="W398">
        <v>28</v>
      </c>
      <c r="X398" t="s">
        <v>122</v>
      </c>
      <c r="Y398">
        <v>28</v>
      </c>
      <c r="Z398" t="s">
        <v>122</v>
      </c>
      <c r="AA398">
        <v>24</v>
      </c>
      <c r="AB398" t="s">
        <v>122</v>
      </c>
      <c r="AC398">
        <v>78380</v>
      </c>
      <c r="AD398" t="s">
        <v>222</v>
      </c>
      <c r="AE398" t="s">
        <v>222</v>
      </c>
      <c r="AF398" t="s">
        <v>222</v>
      </c>
      <c r="AG398">
        <v>0</v>
      </c>
      <c r="AH398" t="s">
        <v>580</v>
      </c>
      <c r="AI398" t="s">
        <v>2841</v>
      </c>
      <c r="AJ398" t="s">
        <v>1475</v>
      </c>
      <c r="AK398">
        <v>4447992100</v>
      </c>
      <c r="AL398" t="s">
        <v>2844</v>
      </c>
      <c r="AM398" t="s">
        <v>224</v>
      </c>
      <c r="AN398" t="s">
        <v>225</v>
      </c>
      <c r="AO398">
        <v>4447992100</v>
      </c>
      <c r="AP398" t="s">
        <v>2844</v>
      </c>
      <c r="AQ398" t="s">
        <v>226</v>
      </c>
      <c r="AR398" t="s">
        <v>227</v>
      </c>
      <c r="AS398" t="s">
        <v>228</v>
      </c>
      <c r="AT398" s="5">
        <v>44719</v>
      </c>
      <c r="AU398" s="5">
        <v>44719</v>
      </c>
      <c r="AV398" t="s">
        <v>229</v>
      </c>
    </row>
    <row r="399" spans="1:48">
      <c r="A399">
        <v>2022</v>
      </c>
      <c r="B399" s="5">
        <v>44682</v>
      </c>
      <c r="C399" s="5">
        <v>44712</v>
      </c>
      <c r="D399" t="s">
        <v>111</v>
      </c>
      <c r="E399" t="s">
        <v>2845</v>
      </c>
      <c r="F399" t="s">
        <v>2846</v>
      </c>
      <c r="G399" t="s">
        <v>613</v>
      </c>
      <c r="H399" t="s">
        <v>2847</v>
      </c>
      <c r="I399" t="s">
        <v>217</v>
      </c>
      <c r="J399" t="s">
        <v>113</v>
      </c>
      <c r="K399" t="s">
        <v>122</v>
      </c>
      <c r="L399" t="s">
        <v>115</v>
      </c>
      <c r="M399" t="s">
        <v>2848</v>
      </c>
      <c r="N399" t="s">
        <v>122</v>
      </c>
      <c r="O399" t="s">
        <v>147</v>
      </c>
      <c r="P399" t="s">
        <v>400</v>
      </c>
      <c r="Q399" t="s">
        <v>155</v>
      </c>
      <c r="R399" t="s">
        <v>2849</v>
      </c>
      <c r="S399">
        <v>111</v>
      </c>
      <c r="T399">
        <v>0</v>
      </c>
      <c r="U399" t="s">
        <v>180</v>
      </c>
      <c r="V399" t="s">
        <v>309</v>
      </c>
      <c r="W399">
        <v>28</v>
      </c>
      <c r="X399" t="s">
        <v>122</v>
      </c>
      <c r="Y399">
        <v>28</v>
      </c>
      <c r="Z399" t="s">
        <v>122</v>
      </c>
      <c r="AA399">
        <v>24</v>
      </c>
      <c r="AB399" t="s">
        <v>122</v>
      </c>
      <c r="AC399">
        <v>78280</v>
      </c>
      <c r="AD399" t="s">
        <v>222</v>
      </c>
      <c r="AE399" t="s">
        <v>222</v>
      </c>
      <c r="AF399" t="s">
        <v>222</v>
      </c>
      <c r="AG399">
        <v>0</v>
      </c>
      <c r="AH399" t="s">
        <v>2845</v>
      </c>
      <c r="AI399" t="s">
        <v>2846</v>
      </c>
      <c r="AJ399" t="s">
        <v>613</v>
      </c>
      <c r="AK399">
        <v>4448150587</v>
      </c>
      <c r="AL399" t="s">
        <v>2850</v>
      </c>
      <c r="AM399" t="s">
        <v>258</v>
      </c>
      <c r="AN399" t="s">
        <v>225</v>
      </c>
      <c r="AO399">
        <v>4448150587</v>
      </c>
      <c r="AP399" t="s">
        <v>2850</v>
      </c>
      <c r="AQ399" t="s">
        <v>226</v>
      </c>
      <c r="AR399" t="s">
        <v>227</v>
      </c>
      <c r="AS399" t="s">
        <v>228</v>
      </c>
      <c r="AT399" s="5">
        <v>44719</v>
      </c>
      <c r="AU399" s="5">
        <v>44719</v>
      </c>
      <c r="AV399" t="s">
        <v>229</v>
      </c>
    </row>
    <row r="400" spans="1:48">
      <c r="A400">
        <v>2022</v>
      </c>
      <c r="B400" s="5">
        <v>44682</v>
      </c>
      <c r="C400" s="5">
        <v>44712</v>
      </c>
      <c r="D400" t="s">
        <v>112</v>
      </c>
      <c r="E400" t="s">
        <v>294</v>
      </c>
      <c r="F400" t="s">
        <v>2610</v>
      </c>
      <c r="G400" t="s">
        <v>242</v>
      </c>
      <c r="H400" t="s">
        <v>2851</v>
      </c>
      <c r="I400" t="s">
        <v>217</v>
      </c>
      <c r="J400" t="s">
        <v>113</v>
      </c>
      <c r="K400" t="s">
        <v>122</v>
      </c>
      <c r="L400" t="s">
        <v>115</v>
      </c>
      <c r="M400" t="s">
        <v>2852</v>
      </c>
      <c r="N400" t="s">
        <v>122</v>
      </c>
      <c r="O400" t="s">
        <v>147</v>
      </c>
      <c r="P400" t="s">
        <v>594</v>
      </c>
      <c r="Q400" t="s">
        <v>155</v>
      </c>
      <c r="R400" t="s">
        <v>437</v>
      </c>
      <c r="S400">
        <v>120</v>
      </c>
      <c r="T400">
        <v>0</v>
      </c>
      <c r="U400" t="s">
        <v>180</v>
      </c>
      <c r="V400" t="s">
        <v>292</v>
      </c>
      <c r="W400">
        <v>28</v>
      </c>
      <c r="X400" t="s">
        <v>122</v>
      </c>
      <c r="Y400">
        <v>28</v>
      </c>
      <c r="Z400" t="s">
        <v>122</v>
      </c>
      <c r="AA400">
        <v>24</v>
      </c>
      <c r="AB400" t="s">
        <v>122</v>
      </c>
      <c r="AC400">
        <v>78000</v>
      </c>
      <c r="AD400" t="s">
        <v>222</v>
      </c>
      <c r="AE400" t="s">
        <v>222</v>
      </c>
      <c r="AF400" t="s">
        <v>222</v>
      </c>
      <c r="AG400">
        <v>0</v>
      </c>
      <c r="AH400" t="s">
        <v>294</v>
      </c>
      <c r="AI400" t="s">
        <v>2610</v>
      </c>
      <c r="AJ400" t="s">
        <v>242</v>
      </c>
      <c r="AK400">
        <v>4448124709</v>
      </c>
      <c r="AL400" t="s">
        <v>2853</v>
      </c>
      <c r="AM400" t="s">
        <v>224</v>
      </c>
      <c r="AN400" t="s">
        <v>225</v>
      </c>
      <c r="AO400">
        <v>4448124709</v>
      </c>
      <c r="AP400" t="s">
        <v>2853</v>
      </c>
      <c r="AQ400" t="s">
        <v>226</v>
      </c>
      <c r="AR400" t="s">
        <v>227</v>
      </c>
      <c r="AS400" t="s">
        <v>228</v>
      </c>
      <c r="AT400" s="5">
        <v>44719</v>
      </c>
      <c r="AU400" s="5">
        <v>44719</v>
      </c>
      <c r="AV400" t="s">
        <v>229</v>
      </c>
    </row>
    <row r="401" spans="1:48">
      <c r="A401">
        <v>2022</v>
      </c>
      <c r="B401" s="5">
        <v>44682</v>
      </c>
      <c r="C401" s="5">
        <v>44712</v>
      </c>
      <c r="D401" t="s">
        <v>111</v>
      </c>
      <c r="E401" t="s">
        <v>2854</v>
      </c>
      <c r="F401" t="s">
        <v>2855</v>
      </c>
      <c r="G401" t="s">
        <v>2856</v>
      </c>
      <c r="H401" t="s">
        <v>2857</v>
      </c>
      <c r="I401" t="s">
        <v>217</v>
      </c>
      <c r="J401" t="s">
        <v>113</v>
      </c>
      <c r="K401" t="s">
        <v>122</v>
      </c>
      <c r="L401" t="s">
        <v>115</v>
      </c>
      <c r="M401" t="s">
        <v>2858</v>
      </c>
      <c r="N401" t="s">
        <v>122</v>
      </c>
      <c r="O401" t="s">
        <v>147</v>
      </c>
      <c r="P401" t="s">
        <v>971</v>
      </c>
      <c r="Q401" t="s">
        <v>155</v>
      </c>
      <c r="R401" t="s">
        <v>2435</v>
      </c>
      <c r="S401">
        <v>1133</v>
      </c>
      <c r="T401">
        <v>0</v>
      </c>
      <c r="U401" t="s">
        <v>180</v>
      </c>
      <c r="V401" t="s">
        <v>292</v>
      </c>
      <c r="W401">
        <v>28</v>
      </c>
      <c r="X401" t="s">
        <v>122</v>
      </c>
      <c r="Y401">
        <v>28</v>
      </c>
      <c r="Z401" t="s">
        <v>122</v>
      </c>
      <c r="AA401">
        <v>24</v>
      </c>
      <c r="AB401" t="s">
        <v>122</v>
      </c>
      <c r="AC401">
        <v>78000</v>
      </c>
      <c r="AD401" t="s">
        <v>222</v>
      </c>
      <c r="AE401" t="s">
        <v>222</v>
      </c>
      <c r="AF401" t="s">
        <v>222</v>
      </c>
      <c r="AG401">
        <v>0</v>
      </c>
      <c r="AH401" t="s">
        <v>2854</v>
      </c>
      <c r="AI401" t="s">
        <v>2855</v>
      </c>
      <c r="AJ401" t="s">
        <v>2856</v>
      </c>
      <c r="AK401">
        <v>4448100455</v>
      </c>
      <c r="AL401" t="s">
        <v>2859</v>
      </c>
      <c r="AM401" t="s">
        <v>258</v>
      </c>
      <c r="AN401" t="s">
        <v>225</v>
      </c>
      <c r="AO401">
        <v>4448100455</v>
      </c>
      <c r="AP401" t="s">
        <v>2859</v>
      </c>
      <c r="AQ401" t="s">
        <v>226</v>
      </c>
      <c r="AR401" t="s">
        <v>227</v>
      </c>
      <c r="AS401" t="s">
        <v>228</v>
      </c>
      <c r="AT401" s="5">
        <v>44719</v>
      </c>
      <c r="AU401" s="5">
        <v>44719</v>
      </c>
      <c r="AV401" t="s">
        <v>229</v>
      </c>
    </row>
    <row r="402" spans="1:48">
      <c r="A402">
        <v>2022</v>
      </c>
      <c r="B402" s="5">
        <v>44682</v>
      </c>
      <c r="C402" s="5">
        <v>44712</v>
      </c>
      <c r="D402" t="s">
        <v>112</v>
      </c>
      <c r="E402" t="s">
        <v>2860</v>
      </c>
      <c r="F402" t="s">
        <v>2861</v>
      </c>
      <c r="G402" t="s">
        <v>2506</v>
      </c>
      <c r="H402" t="s">
        <v>2862</v>
      </c>
      <c r="I402" t="s">
        <v>217</v>
      </c>
      <c r="J402" t="s">
        <v>113</v>
      </c>
      <c r="K402" t="s">
        <v>122</v>
      </c>
      <c r="L402" t="s">
        <v>115</v>
      </c>
      <c r="M402" t="s">
        <v>2863</v>
      </c>
      <c r="N402" t="s">
        <v>122</v>
      </c>
      <c r="O402" t="s">
        <v>147</v>
      </c>
      <c r="P402" t="s">
        <v>526</v>
      </c>
      <c r="Q402" t="s">
        <v>155</v>
      </c>
      <c r="R402" t="s">
        <v>2864</v>
      </c>
      <c r="S402" t="s">
        <v>2865</v>
      </c>
      <c r="T402">
        <v>0</v>
      </c>
      <c r="U402" t="s">
        <v>180</v>
      </c>
      <c r="V402" t="s">
        <v>402</v>
      </c>
      <c r="W402">
        <v>28</v>
      </c>
      <c r="X402" t="s">
        <v>122</v>
      </c>
      <c r="Y402">
        <v>28</v>
      </c>
      <c r="Z402" t="s">
        <v>122</v>
      </c>
      <c r="AA402">
        <v>24</v>
      </c>
      <c r="AB402" t="s">
        <v>122</v>
      </c>
      <c r="AC402">
        <v>78049</v>
      </c>
      <c r="AD402" t="s">
        <v>222</v>
      </c>
      <c r="AE402" t="s">
        <v>222</v>
      </c>
      <c r="AF402" t="s">
        <v>222</v>
      </c>
      <c r="AG402">
        <v>0</v>
      </c>
      <c r="AH402" t="s">
        <v>2860</v>
      </c>
      <c r="AI402" t="s">
        <v>2861</v>
      </c>
      <c r="AJ402" t="s">
        <v>2506</v>
      </c>
      <c r="AK402">
        <v>4441523250</v>
      </c>
      <c r="AL402" t="s">
        <v>2866</v>
      </c>
      <c r="AM402" t="s">
        <v>224</v>
      </c>
      <c r="AN402" t="s">
        <v>225</v>
      </c>
      <c r="AO402">
        <v>4441523250</v>
      </c>
      <c r="AP402" t="s">
        <v>2866</v>
      </c>
      <c r="AQ402" t="s">
        <v>226</v>
      </c>
      <c r="AR402" t="s">
        <v>227</v>
      </c>
      <c r="AS402" t="s">
        <v>228</v>
      </c>
      <c r="AT402" s="5">
        <v>44719</v>
      </c>
      <c r="AU402" s="5">
        <v>44719</v>
      </c>
      <c r="AV402" t="s">
        <v>229</v>
      </c>
    </row>
    <row r="403" spans="1:48">
      <c r="A403">
        <v>2022</v>
      </c>
      <c r="B403" s="5">
        <v>44682</v>
      </c>
      <c r="C403" s="5">
        <v>44712</v>
      </c>
      <c r="D403" t="s">
        <v>111</v>
      </c>
      <c r="E403" t="s">
        <v>2867</v>
      </c>
      <c r="F403" t="s">
        <v>286</v>
      </c>
      <c r="G403" t="s">
        <v>2868</v>
      </c>
      <c r="H403" t="s">
        <v>2869</v>
      </c>
      <c r="I403" t="s">
        <v>217</v>
      </c>
      <c r="J403" t="s">
        <v>113</v>
      </c>
      <c r="K403" t="s">
        <v>122</v>
      </c>
      <c r="L403" t="s">
        <v>115</v>
      </c>
      <c r="M403" t="s">
        <v>2870</v>
      </c>
      <c r="N403" t="s">
        <v>122</v>
      </c>
      <c r="O403" t="s">
        <v>147</v>
      </c>
      <c r="P403" t="s">
        <v>2871</v>
      </c>
      <c r="Q403" t="s">
        <v>155</v>
      </c>
      <c r="R403" t="s">
        <v>2872</v>
      </c>
      <c r="S403">
        <v>145</v>
      </c>
      <c r="T403">
        <v>0</v>
      </c>
      <c r="U403" t="s">
        <v>180</v>
      </c>
      <c r="V403" t="s">
        <v>309</v>
      </c>
      <c r="W403">
        <v>28</v>
      </c>
      <c r="X403" t="s">
        <v>122</v>
      </c>
      <c r="Y403">
        <v>28</v>
      </c>
      <c r="Z403" t="s">
        <v>122</v>
      </c>
      <c r="AA403">
        <v>24</v>
      </c>
      <c r="AB403" t="s">
        <v>122</v>
      </c>
      <c r="AC403">
        <v>78280</v>
      </c>
      <c r="AD403" t="s">
        <v>222</v>
      </c>
      <c r="AE403" t="s">
        <v>222</v>
      </c>
      <c r="AF403" t="s">
        <v>222</v>
      </c>
      <c r="AG403">
        <v>0</v>
      </c>
      <c r="AH403" t="s">
        <v>2867</v>
      </c>
      <c r="AI403" t="s">
        <v>286</v>
      </c>
      <c r="AJ403" t="s">
        <v>2868</v>
      </c>
      <c r="AK403">
        <v>4448256250</v>
      </c>
      <c r="AL403" t="s">
        <v>2873</v>
      </c>
      <c r="AM403" t="s">
        <v>258</v>
      </c>
      <c r="AN403" t="s">
        <v>225</v>
      </c>
      <c r="AO403">
        <v>4448256250</v>
      </c>
      <c r="AP403" t="s">
        <v>2873</v>
      </c>
      <c r="AQ403" t="s">
        <v>226</v>
      </c>
      <c r="AR403" t="s">
        <v>227</v>
      </c>
      <c r="AS403" t="s">
        <v>228</v>
      </c>
      <c r="AT403" s="5">
        <v>44719</v>
      </c>
      <c r="AU403" s="5">
        <v>44719</v>
      </c>
      <c r="AV403" t="s">
        <v>229</v>
      </c>
    </row>
    <row r="404" spans="1:48">
      <c r="A404">
        <v>2022</v>
      </c>
      <c r="B404" s="5">
        <v>44682</v>
      </c>
      <c r="C404" s="5">
        <v>44712</v>
      </c>
      <c r="D404" t="s">
        <v>111</v>
      </c>
      <c r="E404" t="s">
        <v>2874</v>
      </c>
      <c r="F404" t="s">
        <v>2875</v>
      </c>
      <c r="G404" t="s">
        <v>1983</v>
      </c>
      <c r="H404" t="s">
        <v>2876</v>
      </c>
      <c r="I404" t="s">
        <v>217</v>
      </c>
      <c r="J404" t="s">
        <v>113</v>
      </c>
      <c r="K404" t="s">
        <v>122</v>
      </c>
      <c r="L404" t="s">
        <v>115</v>
      </c>
      <c r="M404" t="s">
        <v>2877</v>
      </c>
      <c r="N404" t="s">
        <v>122</v>
      </c>
      <c r="O404" t="s">
        <v>147</v>
      </c>
      <c r="P404" t="s">
        <v>2878</v>
      </c>
      <c r="Q404" t="s">
        <v>155</v>
      </c>
      <c r="R404" t="s">
        <v>2879</v>
      </c>
      <c r="S404">
        <v>102</v>
      </c>
      <c r="T404">
        <v>0</v>
      </c>
      <c r="U404" t="s">
        <v>180</v>
      </c>
      <c r="V404" t="s">
        <v>256</v>
      </c>
      <c r="W404">
        <v>28</v>
      </c>
      <c r="X404" t="s">
        <v>122</v>
      </c>
      <c r="Y404">
        <v>28</v>
      </c>
      <c r="Z404" t="s">
        <v>122</v>
      </c>
      <c r="AA404">
        <v>24</v>
      </c>
      <c r="AB404" t="s">
        <v>122</v>
      </c>
      <c r="AC404">
        <v>78339</v>
      </c>
      <c r="AD404" t="s">
        <v>222</v>
      </c>
      <c r="AE404" t="s">
        <v>222</v>
      </c>
      <c r="AF404" t="s">
        <v>222</v>
      </c>
      <c r="AG404">
        <v>0</v>
      </c>
      <c r="AH404" t="s">
        <v>2874</v>
      </c>
      <c r="AI404" t="s">
        <v>2875</v>
      </c>
      <c r="AJ404" t="s">
        <v>1983</v>
      </c>
      <c r="AK404">
        <v>4448117342</v>
      </c>
      <c r="AL404" t="s">
        <v>2880</v>
      </c>
      <c r="AM404" t="s">
        <v>258</v>
      </c>
      <c r="AN404" t="s">
        <v>225</v>
      </c>
      <c r="AO404">
        <v>4448117342</v>
      </c>
      <c r="AP404" t="s">
        <v>2880</v>
      </c>
      <c r="AQ404" t="s">
        <v>226</v>
      </c>
      <c r="AR404" t="s">
        <v>227</v>
      </c>
      <c r="AS404" t="s">
        <v>228</v>
      </c>
      <c r="AT404" s="5">
        <v>44719</v>
      </c>
      <c r="AU404" s="5">
        <v>44719</v>
      </c>
      <c r="AV404" t="s">
        <v>229</v>
      </c>
    </row>
    <row r="405" spans="1:48">
      <c r="A405">
        <v>2022</v>
      </c>
      <c r="B405" s="5">
        <v>44682</v>
      </c>
      <c r="C405" s="5">
        <v>44712</v>
      </c>
      <c r="D405" t="s">
        <v>111</v>
      </c>
      <c r="E405" t="s">
        <v>2881</v>
      </c>
      <c r="F405" t="s">
        <v>496</v>
      </c>
      <c r="G405" t="s">
        <v>1391</v>
      </c>
      <c r="H405" t="s">
        <v>2882</v>
      </c>
      <c r="I405" t="s">
        <v>217</v>
      </c>
      <c r="J405" t="s">
        <v>113</v>
      </c>
      <c r="K405" t="s">
        <v>142</v>
      </c>
      <c r="L405" t="s">
        <v>115</v>
      </c>
      <c r="M405" t="s">
        <v>2883</v>
      </c>
      <c r="N405" t="s">
        <v>142</v>
      </c>
      <c r="O405" t="s">
        <v>147</v>
      </c>
      <c r="P405" t="s">
        <v>1962</v>
      </c>
      <c r="Q405" t="s">
        <v>155</v>
      </c>
      <c r="R405" t="s">
        <v>2884</v>
      </c>
      <c r="S405" t="s">
        <v>467</v>
      </c>
      <c r="T405">
        <v>0</v>
      </c>
      <c r="U405" t="s">
        <v>180</v>
      </c>
      <c r="V405" t="s">
        <v>292</v>
      </c>
      <c r="W405">
        <v>14</v>
      </c>
      <c r="X405" t="s">
        <v>529</v>
      </c>
      <c r="Y405">
        <v>14</v>
      </c>
      <c r="Z405" t="s">
        <v>529</v>
      </c>
      <c r="AA405">
        <v>22</v>
      </c>
      <c r="AB405" t="s">
        <v>142</v>
      </c>
      <c r="AC405">
        <v>76000</v>
      </c>
      <c r="AD405" t="s">
        <v>222</v>
      </c>
      <c r="AE405" t="s">
        <v>222</v>
      </c>
      <c r="AF405" t="s">
        <v>222</v>
      </c>
      <c r="AG405">
        <v>0</v>
      </c>
      <c r="AH405" t="s">
        <v>2881</v>
      </c>
      <c r="AI405" t="s">
        <v>496</v>
      </c>
      <c r="AJ405" t="s">
        <v>1391</v>
      </c>
      <c r="AK405">
        <v>4422123390</v>
      </c>
      <c r="AL405" t="s">
        <v>2885</v>
      </c>
      <c r="AM405" t="s">
        <v>258</v>
      </c>
      <c r="AN405" t="s">
        <v>225</v>
      </c>
      <c r="AO405">
        <v>4422123390</v>
      </c>
      <c r="AP405" t="s">
        <v>2885</v>
      </c>
      <c r="AQ405" t="s">
        <v>226</v>
      </c>
      <c r="AR405" t="s">
        <v>227</v>
      </c>
      <c r="AS405" t="s">
        <v>228</v>
      </c>
      <c r="AT405" s="5">
        <v>44719</v>
      </c>
      <c r="AU405" s="5">
        <v>44719</v>
      </c>
      <c r="AV405" t="s">
        <v>229</v>
      </c>
    </row>
    <row r="406" spans="1:48">
      <c r="A406">
        <v>2022</v>
      </c>
      <c r="B406" s="5">
        <v>44682</v>
      </c>
      <c r="C406" s="5">
        <v>44712</v>
      </c>
      <c r="D406" t="s">
        <v>112</v>
      </c>
      <c r="E406" t="s">
        <v>1500</v>
      </c>
      <c r="F406" t="s">
        <v>1242</v>
      </c>
      <c r="G406" t="s">
        <v>1490</v>
      </c>
      <c r="H406" t="s">
        <v>2886</v>
      </c>
      <c r="I406" t="s">
        <v>217</v>
      </c>
      <c r="J406" t="s">
        <v>113</v>
      </c>
      <c r="K406" t="s">
        <v>122</v>
      </c>
      <c r="L406" t="s">
        <v>115</v>
      </c>
      <c r="M406" t="s">
        <v>2887</v>
      </c>
      <c r="N406" t="s">
        <v>122</v>
      </c>
      <c r="O406" t="s">
        <v>147</v>
      </c>
      <c r="P406" t="s">
        <v>1472</v>
      </c>
      <c r="Q406" t="s">
        <v>155</v>
      </c>
      <c r="R406" t="s">
        <v>2888</v>
      </c>
      <c r="S406">
        <v>230</v>
      </c>
      <c r="T406" t="s">
        <v>2889</v>
      </c>
      <c r="U406" t="s">
        <v>210</v>
      </c>
      <c r="V406" t="s">
        <v>2890</v>
      </c>
      <c r="W406">
        <v>28</v>
      </c>
      <c r="X406" t="s">
        <v>122</v>
      </c>
      <c r="Y406">
        <v>28</v>
      </c>
      <c r="Z406" t="s">
        <v>122</v>
      </c>
      <c r="AA406">
        <v>24</v>
      </c>
      <c r="AB406" t="s">
        <v>122</v>
      </c>
      <c r="AC406">
        <v>78395</v>
      </c>
      <c r="AD406" t="s">
        <v>222</v>
      </c>
      <c r="AE406" t="s">
        <v>222</v>
      </c>
      <c r="AF406" t="s">
        <v>222</v>
      </c>
      <c r="AG406">
        <v>0</v>
      </c>
      <c r="AH406" t="s">
        <v>1500</v>
      </c>
      <c r="AI406" t="s">
        <v>1242</v>
      </c>
      <c r="AJ406" t="s">
        <v>1490</v>
      </c>
      <c r="AK406">
        <v>4448175525</v>
      </c>
      <c r="AL406" t="s">
        <v>2018</v>
      </c>
      <c r="AM406" t="s">
        <v>224</v>
      </c>
      <c r="AN406" t="s">
        <v>225</v>
      </c>
      <c r="AO406">
        <v>4448175525</v>
      </c>
      <c r="AP406" t="s">
        <v>2018</v>
      </c>
      <c r="AQ406" t="s">
        <v>226</v>
      </c>
      <c r="AR406" t="s">
        <v>227</v>
      </c>
      <c r="AS406" t="s">
        <v>228</v>
      </c>
      <c r="AT406" s="5">
        <v>44719</v>
      </c>
      <c r="AU406" s="5">
        <v>44719</v>
      </c>
      <c r="AV406" t="s">
        <v>229</v>
      </c>
    </row>
    <row r="407" spans="1:48">
      <c r="A407">
        <v>2022</v>
      </c>
      <c r="B407" s="5">
        <v>44682</v>
      </c>
      <c r="C407" s="5">
        <v>44712</v>
      </c>
      <c r="D407" t="s">
        <v>112</v>
      </c>
      <c r="E407" t="s">
        <v>2891</v>
      </c>
      <c r="F407" t="s">
        <v>286</v>
      </c>
      <c r="G407" t="s">
        <v>2892</v>
      </c>
      <c r="H407" t="s">
        <v>2893</v>
      </c>
      <c r="I407" t="s">
        <v>217</v>
      </c>
      <c r="J407" t="s">
        <v>113</v>
      </c>
      <c r="K407" t="s">
        <v>143</v>
      </c>
      <c r="L407" t="s">
        <v>115</v>
      </c>
      <c r="M407" t="s">
        <v>2894</v>
      </c>
      <c r="N407" t="s">
        <v>143</v>
      </c>
      <c r="O407" t="s">
        <v>147</v>
      </c>
      <c r="P407" t="s">
        <v>585</v>
      </c>
      <c r="Q407" t="s">
        <v>155</v>
      </c>
      <c r="R407" t="s">
        <v>2895</v>
      </c>
      <c r="S407">
        <v>660</v>
      </c>
      <c r="T407">
        <v>0</v>
      </c>
      <c r="U407" t="s">
        <v>180</v>
      </c>
      <c r="V407" t="s">
        <v>292</v>
      </c>
      <c r="W407">
        <v>39</v>
      </c>
      <c r="X407" t="s">
        <v>430</v>
      </c>
      <c r="Y407">
        <v>39</v>
      </c>
      <c r="Z407" t="s">
        <v>430</v>
      </c>
      <c r="AA407">
        <v>19</v>
      </c>
      <c r="AB407" t="s">
        <v>143</v>
      </c>
      <c r="AC407">
        <v>64000</v>
      </c>
      <c r="AD407" t="s">
        <v>222</v>
      </c>
      <c r="AE407" t="s">
        <v>222</v>
      </c>
      <c r="AF407" t="s">
        <v>222</v>
      </c>
      <c r="AG407">
        <v>0</v>
      </c>
      <c r="AH407" t="s">
        <v>2891</v>
      </c>
      <c r="AI407" t="s">
        <v>286</v>
      </c>
      <c r="AJ407" t="s">
        <v>2892</v>
      </c>
      <c r="AK407">
        <v>4448333937</v>
      </c>
      <c r="AL407" t="s">
        <v>2896</v>
      </c>
      <c r="AM407" t="s">
        <v>224</v>
      </c>
      <c r="AN407" t="s">
        <v>225</v>
      </c>
      <c r="AO407">
        <v>4448333937</v>
      </c>
      <c r="AP407" t="s">
        <v>2896</v>
      </c>
      <c r="AQ407" t="s">
        <v>226</v>
      </c>
      <c r="AR407" t="s">
        <v>227</v>
      </c>
      <c r="AS407" t="s">
        <v>228</v>
      </c>
      <c r="AT407" s="5">
        <v>44719</v>
      </c>
      <c r="AU407" s="5">
        <v>44719</v>
      </c>
      <c r="AV407" t="s">
        <v>229</v>
      </c>
    </row>
    <row r="408" spans="1:48">
      <c r="A408">
        <v>2022</v>
      </c>
      <c r="B408" s="5">
        <v>44682</v>
      </c>
      <c r="C408" s="5">
        <v>44712</v>
      </c>
      <c r="D408" t="s">
        <v>112</v>
      </c>
      <c r="E408" t="s">
        <v>2897</v>
      </c>
      <c r="F408" t="s">
        <v>2898</v>
      </c>
      <c r="G408" t="s">
        <v>2312</v>
      </c>
      <c r="H408" t="s">
        <v>2899</v>
      </c>
      <c r="I408" t="s">
        <v>217</v>
      </c>
      <c r="J408" t="s">
        <v>113</v>
      </c>
      <c r="K408" t="s">
        <v>122</v>
      </c>
      <c r="L408" t="s">
        <v>115</v>
      </c>
      <c r="M408" t="s">
        <v>2900</v>
      </c>
      <c r="N408" t="s">
        <v>122</v>
      </c>
      <c r="O408" t="s">
        <v>147</v>
      </c>
      <c r="P408" t="s">
        <v>2809</v>
      </c>
      <c r="Q408" t="s">
        <v>155</v>
      </c>
      <c r="R408" t="s">
        <v>2901</v>
      </c>
      <c r="S408">
        <v>185</v>
      </c>
      <c r="T408">
        <v>0</v>
      </c>
      <c r="U408" t="s">
        <v>180</v>
      </c>
      <c r="V408" t="s">
        <v>2902</v>
      </c>
      <c r="W408">
        <v>28</v>
      </c>
      <c r="X408" t="s">
        <v>122</v>
      </c>
      <c r="Y408">
        <v>28</v>
      </c>
      <c r="Z408" t="s">
        <v>122</v>
      </c>
      <c r="AA408">
        <v>24</v>
      </c>
      <c r="AB408" t="s">
        <v>122</v>
      </c>
      <c r="AC408">
        <v>78394</v>
      </c>
      <c r="AD408" t="s">
        <v>222</v>
      </c>
      <c r="AE408" t="s">
        <v>222</v>
      </c>
      <c r="AF408" t="s">
        <v>222</v>
      </c>
      <c r="AG408">
        <v>0</v>
      </c>
      <c r="AH408" t="s">
        <v>2897</v>
      </c>
      <c r="AI408" t="s">
        <v>2898</v>
      </c>
      <c r="AJ408" t="s">
        <v>2312</v>
      </c>
      <c r="AK408">
        <v>4443676466</v>
      </c>
      <c r="AL408" t="s">
        <v>2903</v>
      </c>
      <c r="AM408" t="s">
        <v>224</v>
      </c>
      <c r="AN408" t="s">
        <v>225</v>
      </c>
      <c r="AO408">
        <v>4443676466</v>
      </c>
      <c r="AP408" t="s">
        <v>2903</v>
      </c>
      <c r="AQ408" t="s">
        <v>226</v>
      </c>
      <c r="AR408" t="s">
        <v>227</v>
      </c>
      <c r="AS408" t="s">
        <v>228</v>
      </c>
      <c r="AT408" s="5">
        <v>44719</v>
      </c>
      <c r="AU408" s="5">
        <v>44719</v>
      </c>
      <c r="AV408" t="s">
        <v>229</v>
      </c>
    </row>
    <row r="409" spans="1:48">
      <c r="A409">
        <v>2022</v>
      </c>
      <c r="B409" s="5">
        <v>44682</v>
      </c>
      <c r="C409" s="5">
        <v>44712</v>
      </c>
      <c r="D409" t="s">
        <v>111</v>
      </c>
      <c r="E409" t="s">
        <v>2904</v>
      </c>
      <c r="F409" t="s">
        <v>2905</v>
      </c>
      <c r="G409" t="s">
        <v>666</v>
      </c>
      <c r="H409" t="s">
        <v>2906</v>
      </c>
      <c r="I409" t="s">
        <v>217</v>
      </c>
      <c r="J409" t="s">
        <v>113</v>
      </c>
      <c r="K409" t="s">
        <v>122</v>
      </c>
      <c r="L409" t="s">
        <v>115</v>
      </c>
      <c r="M409" t="s">
        <v>2907</v>
      </c>
      <c r="N409" t="s">
        <v>122</v>
      </c>
      <c r="O409" t="s">
        <v>147</v>
      </c>
      <c r="P409" t="s">
        <v>636</v>
      </c>
      <c r="Q409" t="s">
        <v>155</v>
      </c>
      <c r="R409" t="s">
        <v>1409</v>
      </c>
      <c r="S409">
        <v>129</v>
      </c>
      <c r="T409">
        <v>0</v>
      </c>
      <c r="U409" t="s">
        <v>180</v>
      </c>
      <c r="V409" t="s">
        <v>395</v>
      </c>
      <c r="W409">
        <v>28</v>
      </c>
      <c r="X409" t="s">
        <v>122</v>
      </c>
      <c r="Y409">
        <v>28</v>
      </c>
      <c r="Z409" t="s">
        <v>122</v>
      </c>
      <c r="AA409">
        <v>24</v>
      </c>
      <c r="AB409" t="s">
        <v>122</v>
      </c>
      <c r="AC409">
        <v>78250</v>
      </c>
      <c r="AD409" t="s">
        <v>222</v>
      </c>
      <c r="AE409" t="s">
        <v>222</v>
      </c>
      <c r="AF409" t="s">
        <v>222</v>
      </c>
      <c r="AG409">
        <v>0</v>
      </c>
      <c r="AH409" t="s">
        <v>2904</v>
      </c>
      <c r="AI409" t="s">
        <v>2905</v>
      </c>
      <c r="AJ409" t="s">
        <v>666</v>
      </c>
      <c r="AK409">
        <v>4448110773</v>
      </c>
      <c r="AL409" t="s">
        <v>2908</v>
      </c>
      <c r="AM409" t="s">
        <v>258</v>
      </c>
      <c r="AN409" t="s">
        <v>225</v>
      </c>
      <c r="AO409">
        <v>4448110773</v>
      </c>
      <c r="AP409" t="s">
        <v>2908</v>
      </c>
      <c r="AQ409" t="s">
        <v>226</v>
      </c>
      <c r="AR409" t="s">
        <v>227</v>
      </c>
      <c r="AS409" t="s">
        <v>228</v>
      </c>
      <c r="AT409" s="5">
        <v>44719</v>
      </c>
      <c r="AU409" s="5">
        <v>44719</v>
      </c>
      <c r="AV409" t="s">
        <v>229</v>
      </c>
    </row>
    <row r="410" spans="1:48">
      <c r="A410">
        <v>2022</v>
      </c>
      <c r="B410" s="5">
        <v>44682</v>
      </c>
      <c r="C410" s="5">
        <v>44712</v>
      </c>
      <c r="D410" t="s">
        <v>112</v>
      </c>
      <c r="E410" t="s">
        <v>2909</v>
      </c>
      <c r="F410" t="s">
        <v>2910</v>
      </c>
      <c r="G410" t="s">
        <v>2911</v>
      </c>
      <c r="H410" t="s">
        <v>2912</v>
      </c>
      <c r="I410" t="s">
        <v>217</v>
      </c>
      <c r="J410" t="s">
        <v>113</v>
      </c>
      <c r="K410" t="s">
        <v>115</v>
      </c>
      <c r="L410" t="s">
        <v>115</v>
      </c>
      <c r="M410" t="s">
        <v>2913</v>
      </c>
      <c r="N410" t="s">
        <v>115</v>
      </c>
      <c r="O410" t="s">
        <v>147</v>
      </c>
      <c r="P410" t="s">
        <v>2914</v>
      </c>
      <c r="Q410" t="s">
        <v>155</v>
      </c>
      <c r="R410" t="s">
        <v>2915</v>
      </c>
      <c r="S410">
        <v>69</v>
      </c>
      <c r="T410">
        <v>0</v>
      </c>
      <c r="U410" t="s">
        <v>180</v>
      </c>
      <c r="V410" t="s">
        <v>2916</v>
      </c>
      <c r="W410">
        <v>104</v>
      </c>
      <c r="X410" t="s">
        <v>2917</v>
      </c>
      <c r="Y410">
        <v>104</v>
      </c>
      <c r="Z410" t="s">
        <v>2917</v>
      </c>
      <c r="AA410">
        <v>15</v>
      </c>
      <c r="AB410" t="s">
        <v>115</v>
      </c>
      <c r="AC410">
        <v>54030</v>
      </c>
      <c r="AD410" t="s">
        <v>222</v>
      </c>
      <c r="AE410" t="s">
        <v>222</v>
      </c>
      <c r="AF410" t="s">
        <v>222</v>
      </c>
      <c r="AG410">
        <v>0</v>
      </c>
      <c r="AH410" t="s">
        <v>2909</v>
      </c>
      <c r="AI410" t="s">
        <v>2910</v>
      </c>
      <c r="AJ410" t="s">
        <v>2911</v>
      </c>
      <c r="AK410">
        <v>55551956</v>
      </c>
      <c r="AL410" t="s">
        <v>2918</v>
      </c>
      <c r="AM410" t="s">
        <v>224</v>
      </c>
      <c r="AN410" t="s">
        <v>225</v>
      </c>
      <c r="AO410">
        <v>55551956</v>
      </c>
      <c r="AP410" t="s">
        <v>2918</v>
      </c>
      <c r="AQ410" t="s">
        <v>226</v>
      </c>
      <c r="AR410" t="s">
        <v>227</v>
      </c>
      <c r="AS410" t="s">
        <v>228</v>
      </c>
      <c r="AT410" s="5">
        <v>44719</v>
      </c>
      <c r="AU410" s="5">
        <v>44719</v>
      </c>
      <c r="AV410" t="s">
        <v>229</v>
      </c>
    </row>
    <row r="411" spans="1:48">
      <c r="A411">
        <v>2022</v>
      </c>
      <c r="B411" s="5">
        <v>44682</v>
      </c>
      <c r="C411" s="5">
        <v>44712</v>
      </c>
      <c r="D411" t="s">
        <v>112</v>
      </c>
      <c r="E411" t="s">
        <v>2919</v>
      </c>
      <c r="F411" t="s">
        <v>434</v>
      </c>
      <c r="G411" t="s">
        <v>666</v>
      </c>
      <c r="H411" t="s">
        <v>2920</v>
      </c>
      <c r="I411" t="s">
        <v>217</v>
      </c>
      <c r="J411" t="s">
        <v>113</v>
      </c>
      <c r="K411" t="s">
        <v>134</v>
      </c>
      <c r="L411" t="s">
        <v>115</v>
      </c>
      <c r="M411" t="s">
        <v>2921</v>
      </c>
      <c r="N411" t="s">
        <v>134</v>
      </c>
      <c r="O411" t="s">
        <v>147</v>
      </c>
      <c r="P411" t="s">
        <v>499</v>
      </c>
      <c r="Q411" t="s">
        <v>149</v>
      </c>
      <c r="R411" t="s">
        <v>2922</v>
      </c>
      <c r="S411" t="s">
        <v>467</v>
      </c>
      <c r="T411">
        <v>0</v>
      </c>
      <c r="U411" t="s">
        <v>180</v>
      </c>
      <c r="V411" t="s">
        <v>292</v>
      </c>
      <c r="W411">
        <v>97</v>
      </c>
      <c r="X411" t="s">
        <v>2923</v>
      </c>
      <c r="Y411">
        <v>97</v>
      </c>
      <c r="Z411" t="s">
        <v>2923</v>
      </c>
      <c r="AA411">
        <v>14</v>
      </c>
      <c r="AB411" t="s">
        <v>134</v>
      </c>
      <c r="AC411">
        <v>45640</v>
      </c>
      <c r="AD411" t="s">
        <v>222</v>
      </c>
      <c r="AE411" t="s">
        <v>222</v>
      </c>
      <c r="AF411" t="s">
        <v>222</v>
      </c>
      <c r="AG411">
        <v>0</v>
      </c>
      <c r="AH411" t="s">
        <v>2924</v>
      </c>
      <c r="AI411" t="s">
        <v>434</v>
      </c>
      <c r="AJ411" t="s">
        <v>666</v>
      </c>
      <c r="AK411">
        <v>4443246972</v>
      </c>
      <c r="AL411" t="s">
        <v>2925</v>
      </c>
      <c r="AM411" t="s">
        <v>224</v>
      </c>
      <c r="AN411" t="s">
        <v>225</v>
      </c>
      <c r="AO411">
        <v>4443246972</v>
      </c>
      <c r="AP411" t="s">
        <v>2925</v>
      </c>
      <c r="AQ411" t="s">
        <v>226</v>
      </c>
      <c r="AR411" t="s">
        <v>227</v>
      </c>
      <c r="AS411" t="s">
        <v>228</v>
      </c>
      <c r="AT411" s="5">
        <v>44719</v>
      </c>
      <c r="AU411" s="5">
        <v>44719</v>
      </c>
      <c r="AV411" t="s">
        <v>229</v>
      </c>
    </row>
    <row r="412" spans="1:48">
      <c r="A412">
        <v>2022</v>
      </c>
      <c r="B412" s="5">
        <v>44682</v>
      </c>
      <c r="C412" s="5">
        <v>44712</v>
      </c>
      <c r="D412" t="s">
        <v>112</v>
      </c>
      <c r="E412" t="s">
        <v>2926</v>
      </c>
      <c r="F412" t="s">
        <v>215</v>
      </c>
      <c r="G412" t="s">
        <v>2927</v>
      </c>
      <c r="H412" t="s">
        <v>2928</v>
      </c>
      <c r="I412" t="s">
        <v>217</v>
      </c>
      <c r="J412" t="s">
        <v>113</v>
      </c>
      <c r="K412" t="s">
        <v>138</v>
      </c>
      <c r="L412" t="s">
        <v>115</v>
      </c>
      <c r="M412" t="s">
        <v>2929</v>
      </c>
      <c r="N412" t="s">
        <v>138</v>
      </c>
      <c r="O412" t="s">
        <v>147</v>
      </c>
      <c r="P412" t="s">
        <v>334</v>
      </c>
      <c r="Q412" t="s">
        <v>155</v>
      </c>
      <c r="R412" t="s">
        <v>1828</v>
      </c>
      <c r="S412">
        <v>402</v>
      </c>
      <c r="T412">
        <v>0</v>
      </c>
      <c r="U412" t="s">
        <v>180</v>
      </c>
      <c r="V412" t="s">
        <v>292</v>
      </c>
      <c r="W412">
        <v>38</v>
      </c>
      <c r="X412" t="s">
        <v>2930</v>
      </c>
      <c r="Y412">
        <v>38</v>
      </c>
      <c r="Z412" t="s">
        <v>2930</v>
      </c>
      <c r="AA412">
        <v>28</v>
      </c>
      <c r="AB412" t="s">
        <v>138</v>
      </c>
      <c r="AC412">
        <v>89000</v>
      </c>
      <c r="AD412" t="s">
        <v>222</v>
      </c>
      <c r="AE412" t="s">
        <v>222</v>
      </c>
      <c r="AF412" t="s">
        <v>222</v>
      </c>
      <c r="AG412">
        <v>0</v>
      </c>
      <c r="AH412" t="s">
        <v>2926</v>
      </c>
      <c r="AI412" t="s">
        <v>215</v>
      </c>
      <c r="AJ412" t="s">
        <v>2927</v>
      </c>
      <c r="AK412">
        <v>8332124429</v>
      </c>
      <c r="AL412" t="s">
        <v>2931</v>
      </c>
      <c r="AM412" t="s">
        <v>224</v>
      </c>
      <c r="AN412" t="s">
        <v>225</v>
      </c>
      <c r="AO412">
        <v>8332124429</v>
      </c>
      <c r="AP412" t="s">
        <v>2931</v>
      </c>
      <c r="AQ412" t="s">
        <v>226</v>
      </c>
      <c r="AR412" t="s">
        <v>227</v>
      </c>
      <c r="AS412" t="s">
        <v>228</v>
      </c>
      <c r="AT412" s="5">
        <v>44719</v>
      </c>
      <c r="AU412" s="5">
        <v>44719</v>
      </c>
      <c r="AV412" t="s">
        <v>229</v>
      </c>
    </row>
    <row r="413" spans="1:48">
      <c r="A413">
        <v>2022</v>
      </c>
      <c r="B413" s="5">
        <v>44682</v>
      </c>
      <c r="C413" s="5">
        <v>44712</v>
      </c>
      <c r="D413" t="s">
        <v>111</v>
      </c>
      <c r="E413" t="s">
        <v>753</v>
      </c>
      <c r="F413" t="s">
        <v>2932</v>
      </c>
      <c r="G413" t="s">
        <v>2933</v>
      </c>
      <c r="H413" t="s">
        <v>2934</v>
      </c>
      <c r="I413" t="s">
        <v>217</v>
      </c>
      <c r="J413" t="s">
        <v>113</v>
      </c>
      <c r="K413" t="s">
        <v>122</v>
      </c>
      <c r="L413" t="s">
        <v>115</v>
      </c>
      <c r="M413" t="s">
        <v>2935</v>
      </c>
      <c r="N413" t="s">
        <v>122</v>
      </c>
      <c r="O413" t="s">
        <v>147</v>
      </c>
      <c r="P413" t="s">
        <v>1794</v>
      </c>
      <c r="Q413" t="s">
        <v>155</v>
      </c>
      <c r="R413" t="s">
        <v>2435</v>
      </c>
      <c r="S413">
        <v>1783</v>
      </c>
      <c r="T413">
        <v>0</v>
      </c>
      <c r="U413" t="s">
        <v>180</v>
      </c>
      <c r="V413" t="s">
        <v>292</v>
      </c>
      <c r="W413">
        <v>28</v>
      </c>
      <c r="X413" t="s">
        <v>122</v>
      </c>
      <c r="Y413">
        <v>28</v>
      </c>
      <c r="Z413" t="s">
        <v>122</v>
      </c>
      <c r="AA413">
        <v>24</v>
      </c>
      <c r="AB413" t="s">
        <v>122</v>
      </c>
      <c r="AC413">
        <v>78000</v>
      </c>
      <c r="AD413" t="s">
        <v>222</v>
      </c>
      <c r="AE413" t="s">
        <v>222</v>
      </c>
      <c r="AF413" t="s">
        <v>222</v>
      </c>
      <c r="AG413">
        <v>0</v>
      </c>
      <c r="AH413" t="s">
        <v>753</v>
      </c>
      <c r="AI413" t="s">
        <v>2932</v>
      </c>
      <c r="AJ413" t="s">
        <v>2933</v>
      </c>
      <c r="AK413">
        <v>4448147072</v>
      </c>
      <c r="AL413" t="s">
        <v>2936</v>
      </c>
      <c r="AM413" t="s">
        <v>258</v>
      </c>
      <c r="AN413" t="s">
        <v>225</v>
      </c>
      <c r="AO413">
        <v>4448147072</v>
      </c>
      <c r="AP413" t="s">
        <v>2936</v>
      </c>
      <c r="AQ413" t="s">
        <v>226</v>
      </c>
      <c r="AR413" t="s">
        <v>227</v>
      </c>
      <c r="AS413" t="s">
        <v>228</v>
      </c>
      <c r="AT413" s="5">
        <v>44719</v>
      </c>
      <c r="AU413" s="5">
        <v>44719</v>
      </c>
      <c r="AV413" t="s">
        <v>229</v>
      </c>
    </row>
    <row r="414" spans="1:48">
      <c r="A414">
        <v>2022</v>
      </c>
      <c r="B414" s="5">
        <v>44682</v>
      </c>
      <c r="C414" s="5">
        <v>44712</v>
      </c>
      <c r="D414" t="s">
        <v>112</v>
      </c>
      <c r="E414" t="s">
        <v>2937</v>
      </c>
      <c r="F414" t="s">
        <v>666</v>
      </c>
      <c r="G414" t="s">
        <v>2938</v>
      </c>
      <c r="H414" t="s">
        <v>2939</v>
      </c>
      <c r="I414" t="s">
        <v>217</v>
      </c>
      <c r="J414" t="s">
        <v>113</v>
      </c>
      <c r="K414" t="s">
        <v>122</v>
      </c>
      <c r="L414" t="s">
        <v>115</v>
      </c>
      <c r="M414" t="s">
        <v>2940</v>
      </c>
      <c r="N414" t="s">
        <v>122</v>
      </c>
      <c r="O414" t="s">
        <v>147</v>
      </c>
      <c r="P414" t="s">
        <v>1894</v>
      </c>
      <c r="Q414" t="s">
        <v>155</v>
      </c>
      <c r="R414" t="s">
        <v>2520</v>
      </c>
      <c r="S414">
        <v>536</v>
      </c>
      <c r="T414">
        <v>0</v>
      </c>
      <c r="U414" t="s">
        <v>180</v>
      </c>
      <c r="V414" t="s">
        <v>395</v>
      </c>
      <c r="W414">
        <v>28</v>
      </c>
      <c r="X414" t="s">
        <v>122</v>
      </c>
      <c r="Y414">
        <v>28</v>
      </c>
      <c r="Z414" t="s">
        <v>122</v>
      </c>
      <c r="AA414">
        <v>24</v>
      </c>
      <c r="AB414" t="s">
        <v>122</v>
      </c>
      <c r="AC414">
        <v>78250</v>
      </c>
      <c r="AD414" t="s">
        <v>222</v>
      </c>
      <c r="AE414" t="s">
        <v>222</v>
      </c>
      <c r="AF414" t="s">
        <v>222</v>
      </c>
      <c r="AG414">
        <v>0</v>
      </c>
      <c r="AH414" t="s">
        <v>2937</v>
      </c>
      <c r="AI414" t="s">
        <v>666</v>
      </c>
      <c r="AJ414" t="s">
        <v>2938</v>
      </c>
      <c r="AK414">
        <v>4448084538</v>
      </c>
      <c r="AL414" t="s">
        <v>2941</v>
      </c>
      <c r="AM414" t="s">
        <v>224</v>
      </c>
      <c r="AN414" t="s">
        <v>225</v>
      </c>
      <c r="AO414">
        <v>4448084538</v>
      </c>
      <c r="AP414" t="s">
        <v>2941</v>
      </c>
      <c r="AQ414" t="s">
        <v>226</v>
      </c>
      <c r="AR414" t="s">
        <v>227</v>
      </c>
      <c r="AS414" t="s">
        <v>228</v>
      </c>
      <c r="AT414" s="5">
        <v>44719</v>
      </c>
      <c r="AU414" s="5">
        <v>44719</v>
      </c>
      <c r="AV414" t="s">
        <v>229</v>
      </c>
    </row>
    <row r="415" spans="1:48">
      <c r="A415">
        <v>2022</v>
      </c>
      <c r="B415" s="5">
        <v>44682</v>
      </c>
      <c r="C415" s="5">
        <v>44712</v>
      </c>
      <c r="D415" t="s">
        <v>112</v>
      </c>
      <c r="E415" t="s">
        <v>612</v>
      </c>
      <c r="F415" t="s">
        <v>613</v>
      </c>
      <c r="G415" t="s">
        <v>613</v>
      </c>
      <c r="H415" t="s">
        <v>2942</v>
      </c>
      <c r="I415" t="s">
        <v>217</v>
      </c>
      <c r="J415" t="s">
        <v>113</v>
      </c>
      <c r="K415" t="s">
        <v>122</v>
      </c>
      <c r="L415" t="s">
        <v>115</v>
      </c>
      <c r="M415" t="s">
        <v>2943</v>
      </c>
      <c r="N415" t="s">
        <v>122</v>
      </c>
      <c r="O415" t="s">
        <v>147</v>
      </c>
      <c r="P415" t="s">
        <v>342</v>
      </c>
      <c r="Q415" t="s">
        <v>155</v>
      </c>
      <c r="R415" t="s">
        <v>1541</v>
      </c>
      <c r="S415">
        <v>316</v>
      </c>
      <c r="T415">
        <v>0</v>
      </c>
      <c r="U415" t="s">
        <v>180</v>
      </c>
      <c r="V415" t="s">
        <v>301</v>
      </c>
      <c r="W415">
        <v>28</v>
      </c>
      <c r="X415" t="s">
        <v>122</v>
      </c>
      <c r="Y415">
        <v>28</v>
      </c>
      <c r="Z415" t="s">
        <v>122</v>
      </c>
      <c r="AA415">
        <v>24</v>
      </c>
      <c r="AB415" t="s">
        <v>122</v>
      </c>
      <c r="AC415">
        <v>78320</v>
      </c>
      <c r="AD415" t="s">
        <v>222</v>
      </c>
      <c r="AE415" t="s">
        <v>222</v>
      </c>
      <c r="AF415" t="s">
        <v>222</v>
      </c>
      <c r="AG415">
        <v>0</v>
      </c>
      <c r="AH415" t="s">
        <v>612</v>
      </c>
      <c r="AI415" t="s">
        <v>613</v>
      </c>
      <c r="AJ415" t="s">
        <v>613</v>
      </c>
      <c r="AK415">
        <v>4448180294</v>
      </c>
      <c r="AL415" t="s">
        <v>2944</v>
      </c>
      <c r="AM415" t="s">
        <v>224</v>
      </c>
      <c r="AN415" t="s">
        <v>225</v>
      </c>
      <c r="AO415">
        <v>4448180294</v>
      </c>
      <c r="AP415" t="s">
        <v>2944</v>
      </c>
      <c r="AQ415" t="s">
        <v>226</v>
      </c>
      <c r="AR415" t="s">
        <v>227</v>
      </c>
      <c r="AS415" t="s">
        <v>228</v>
      </c>
      <c r="AT415" s="5">
        <v>44719</v>
      </c>
      <c r="AU415" s="5">
        <v>44719</v>
      </c>
      <c r="AV415" t="s">
        <v>229</v>
      </c>
    </row>
    <row r="416" spans="1:48">
      <c r="A416">
        <v>2022</v>
      </c>
      <c r="B416" s="5">
        <v>44682</v>
      </c>
      <c r="C416" s="5">
        <v>44712</v>
      </c>
      <c r="D416" t="s">
        <v>112</v>
      </c>
      <c r="E416" t="s">
        <v>1692</v>
      </c>
      <c r="F416" t="s">
        <v>922</v>
      </c>
      <c r="G416" t="s">
        <v>2945</v>
      </c>
      <c r="H416" t="s">
        <v>2946</v>
      </c>
      <c r="I416" t="s">
        <v>217</v>
      </c>
      <c r="J416" t="s">
        <v>113</v>
      </c>
      <c r="K416" t="s">
        <v>122</v>
      </c>
      <c r="L416" t="s">
        <v>115</v>
      </c>
      <c r="M416" t="s">
        <v>2947</v>
      </c>
      <c r="N416" t="s">
        <v>122</v>
      </c>
      <c r="O416" t="s">
        <v>147</v>
      </c>
      <c r="P416" t="s">
        <v>2948</v>
      </c>
      <c r="Q416" t="s">
        <v>149</v>
      </c>
      <c r="R416" t="s">
        <v>2949</v>
      </c>
      <c r="S416" t="s">
        <v>2950</v>
      </c>
      <c r="T416">
        <v>0</v>
      </c>
      <c r="U416" t="s">
        <v>180</v>
      </c>
      <c r="V416" t="s">
        <v>2951</v>
      </c>
      <c r="W416">
        <v>28</v>
      </c>
      <c r="X416" t="s">
        <v>122</v>
      </c>
      <c r="Y416">
        <v>28</v>
      </c>
      <c r="Z416" t="s">
        <v>122</v>
      </c>
      <c r="AA416">
        <v>24</v>
      </c>
      <c r="AB416" t="s">
        <v>122</v>
      </c>
      <c r="AC416">
        <v>78420</v>
      </c>
      <c r="AD416" t="s">
        <v>222</v>
      </c>
      <c r="AE416" t="s">
        <v>222</v>
      </c>
      <c r="AF416" t="s">
        <v>222</v>
      </c>
      <c r="AG416">
        <v>0</v>
      </c>
      <c r="AH416" t="s">
        <v>1692</v>
      </c>
      <c r="AI416" t="s">
        <v>922</v>
      </c>
      <c r="AJ416" t="s">
        <v>2945</v>
      </c>
      <c r="AK416">
        <v>4448251018</v>
      </c>
      <c r="AL416" t="s">
        <v>2952</v>
      </c>
      <c r="AM416" t="s">
        <v>224</v>
      </c>
      <c r="AN416" t="s">
        <v>225</v>
      </c>
      <c r="AO416">
        <v>4448251018</v>
      </c>
      <c r="AP416" t="s">
        <v>2952</v>
      </c>
      <c r="AQ416" t="s">
        <v>226</v>
      </c>
      <c r="AR416" t="s">
        <v>227</v>
      </c>
      <c r="AS416" t="s">
        <v>228</v>
      </c>
      <c r="AT416" s="5">
        <v>44719</v>
      </c>
      <c r="AU416" s="5">
        <v>44719</v>
      </c>
      <c r="AV416" t="s">
        <v>229</v>
      </c>
    </row>
    <row r="417" spans="1:48">
      <c r="A417">
        <v>2022</v>
      </c>
      <c r="B417" s="5">
        <v>44682</v>
      </c>
      <c r="C417" s="5">
        <v>44712</v>
      </c>
      <c r="D417" t="s">
        <v>112</v>
      </c>
      <c r="E417" t="s">
        <v>461</v>
      </c>
      <c r="F417" t="s">
        <v>737</v>
      </c>
      <c r="G417" t="s">
        <v>1406</v>
      </c>
      <c r="H417" t="s">
        <v>2953</v>
      </c>
      <c r="I417" t="s">
        <v>217</v>
      </c>
      <c r="J417" t="s">
        <v>113</v>
      </c>
      <c r="K417" t="s">
        <v>122</v>
      </c>
      <c r="L417" t="s">
        <v>115</v>
      </c>
      <c r="M417" t="s">
        <v>2954</v>
      </c>
      <c r="N417" t="s">
        <v>122</v>
      </c>
      <c r="O417" t="s">
        <v>147</v>
      </c>
      <c r="P417" t="s">
        <v>325</v>
      </c>
      <c r="Q417" t="s">
        <v>155</v>
      </c>
      <c r="R417" t="s">
        <v>2955</v>
      </c>
      <c r="S417">
        <v>223</v>
      </c>
      <c r="T417">
        <v>0</v>
      </c>
      <c r="U417" t="s">
        <v>180</v>
      </c>
      <c r="V417" t="s">
        <v>2956</v>
      </c>
      <c r="W417">
        <v>28</v>
      </c>
      <c r="X417" t="s">
        <v>122</v>
      </c>
      <c r="Y417">
        <v>28</v>
      </c>
      <c r="Z417" t="s">
        <v>122</v>
      </c>
      <c r="AA417">
        <v>24</v>
      </c>
      <c r="AB417" t="s">
        <v>122</v>
      </c>
      <c r="AC417">
        <v>78136</v>
      </c>
      <c r="AD417" t="s">
        <v>222</v>
      </c>
      <c r="AE417" t="s">
        <v>222</v>
      </c>
      <c r="AF417" t="s">
        <v>222</v>
      </c>
      <c r="AG417">
        <v>0</v>
      </c>
      <c r="AH417" t="s">
        <v>461</v>
      </c>
      <c r="AI417" t="s">
        <v>737</v>
      </c>
      <c r="AJ417" t="s">
        <v>1406</v>
      </c>
      <c r="AK417">
        <v>4442713774</v>
      </c>
      <c r="AL417" t="s">
        <v>2957</v>
      </c>
      <c r="AM417" t="s">
        <v>224</v>
      </c>
      <c r="AN417" t="s">
        <v>225</v>
      </c>
      <c r="AO417">
        <v>4442713774</v>
      </c>
      <c r="AP417" t="s">
        <v>2957</v>
      </c>
      <c r="AQ417" t="s">
        <v>226</v>
      </c>
      <c r="AR417" t="s">
        <v>227</v>
      </c>
      <c r="AS417" t="s">
        <v>228</v>
      </c>
      <c r="AT417" s="5">
        <v>44719</v>
      </c>
      <c r="AU417" s="5">
        <v>44719</v>
      </c>
      <c r="AV417" t="s">
        <v>229</v>
      </c>
    </row>
    <row r="418" spans="1:48">
      <c r="A418">
        <v>2022</v>
      </c>
      <c r="B418" s="5">
        <v>44682</v>
      </c>
      <c r="C418" s="5">
        <v>44712</v>
      </c>
      <c r="D418" t="s">
        <v>111</v>
      </c>
      <c r="E418" t="s">
        <v>2958</v>
      </c>
      <c r="F418" t="s">
        <v>1501</v>
      </c>
      <c r="G418" t="s">
        <v>295</v>
      </c>
      <c r="H418" t="s">
        <v>2959</v>
      </c>
      <c r="I418" t="s">
        <v>217</v>
      </c>
      <c r="J418" t="s">
        <v>113</v>
      </c>
      <c r="K418" t="s">
        <v>122</v>
      </c>
      <c r="L418" t="s">
        <v>115</v>
      </c>
      <c r="M418" t="s">
        <v>2960</v>
      </c>
      <c r="N418" t="s">
        <v>122</v>
      </c>
      <c r="O418" t="s">
        <v>147</v>
      </c>
      <c r="P418" t="s">
        <v>2961</v>
      </c>
      <c r="Q418" t="s">
        <v>155</v>
      </c>
      <c r="R418" t="s">
        <v>300</v>
      </c>
      <c r="S418">
        <v>3241</v>
      </c>
      <c r="T418">
        <v>0</v>
      </c>
      <c r="U418" t="s">
        <v>180</v>
      </c>
      <c r="V418" t="s">
        <v>2962</v>
      </c>
      <c r="W418">
        <v>28</v>
      </c>
      <c r="X418" t="s">
        <v>122</v>
      </c>
      <c r="Y418">
        <v>28</v>
      </c>
      <c r="Z418" t="s">
        <v>122</v>
      </c>
      <c r="AA418">
        <v>24</v>
      </c>
      <c r="AB418" t="s">
        <v>122</v>
      </c>
      <c r="AC418">
        <v>78290</v>
      </c>
      <c r="AD418" t="s">
        <v>222</v>
      </c>
      <c r="AE418" t="s">
        <v>222</v>
      </c>
      <c r="AF418" t="s">
        <v>222</v>
      </c>
      <c r="AG418">
        <v>0</v>
      </c>
      <c r="AH418" t="s">
        <v>2958</v>
      </c>
      <c r="AI418" t="s">
        <v>1501</v>
      </c>
      <c r="AJ418" t="s">
        <v>295</v>
      </c>
      <c r="AK418">
        <v>4441687021</v>
      </c>
      <c r="AL418" t="s">
        <v>2963</v>
      </c>
      <c r="AM418" t="s">
        <v>258</v>
      </c>
      <c r="AN418" t="s">
        <v>225</v>
      </c>
      <c r="AO418">
        <v>4441687021</v>
      </c>
      <c r="AP418" t="s">
        <v>2963</v>
      </c>
      <c r="AQ418" t="s">
        <v>226</v>
      </c>
      <c r="AR418" t="s">
        <v>227</v>
      </c>
      <c r="AS418" t="s">
        <v>228</v>
      </c>
      <c r="AT418" s="5">
        <v>44719</v>
      </c>
      <c r="AU418" s="5">
        <v>44719</v>
      </c>
      <c r="AV418" t="s">
        <v>229</v>
      </c>
    </row>
    <row r="419" spans="1:48">
      <c r="A419">
        <v>2022</v>
      </c>
      <c r="B419" s="5">
        <v>44682</v>
      </c>
      <c r="C419" s="5">
        <v>44712</v>
      </c>
      <c r="D419" t="s">
        <v>111</v>
      </c>
      <c r="E419" t="s">
        <v>294</v>
      </c>
      <c r="F419" t="s">
        <v>2964</v>
      </c>
      <c r="G419" t="s">
        <v>434</v>
      </c>
      <c r="H419" t="s">
        <v>2965</v>
      </c>
      <c r="I419" t="s">
        <v>217</v>
      </c>
      <c r="J419" t="s">
        <v>113</v>
      </c>
      <c r="K419" t="s">
        <v>119</v>
      </c>
      <c r="L419" t="s">
        <v>115</v>
      </c>
      <c r="M419" t="s">
        <v>2966</v>
      </c>
      <c r="N419" t="s">
        <v>119</v>
      </c>
      <c r="O419" t="s">
        <v>147</v>
      </c>
      <c r="P419" t="s">
        <v>718</v>
      </c>
      <c r="Q419" t="s">
        <v>155</v>
      </c>
      <c r="R419" t="s">
        <v>2967</v>
      </c>
      <c r="S419">
        <v>219</v>
      </c>
      <c r="T419">
        <v>0</v>
      </c>
      <c r="U419" t="s">
        <v>176</v>
      </c>
      <c r="V419" t="s">
        <v>2968</v>
      </c>
      <c r="W419">
        <v>17</v>
      </c>
      <c r="X419" t="s">
        <v>1613</v>
      </c>
      <c r="Y419">
        <v>17</v>
      </c>
      <c r="Z419" t="s">
        <v>1613</v>
      </c>
      <c r="AA419">
        <v>11</v>
      </c>
      <c r="AB419" t="s">
        <v>119</v>
      </c>
      <c r="AC419">
        <v>36510</v>
      </c>
      <c r="AD419" t="s">
        <v>222</v>
      </c>
      <c r="AE419" t="s">
        <v>222</v>
      </c>
      <c r="AF419" t="s">
        <v>222</v>
      </c>
      <c r="AG419">
        <v>0</v>
      </c>
      <c r="AH419" t="s">
        <v>294</v>
      </c>
      <c r="AI419" t="s">
        <v>2964</v>
      </c>
      <c r="AJ419" t="s">
        <v>434</v>
      </c>
      <c r="AK419">
        <v>4626600630</v>
      </c>
      <c r="AL419" t="s">
        <v>2969</v>
      </c>
      <c r="AM419" t="s">
        <v>258</v>
      </c>
      <c r="AN419" t="s">
        <v>225</v>
      </c>
      <c r="AO419">
        <v>4626600630</v>
      </c>
      <c r="AP419" t="s">
        <v>2969</v>
      </c>
      <c r="AQ419" t="s">
        <v>226</v>
      </c>
      <c r="AR419" t="s">
        <v>227</v>
      </c>
      <c r="AS419" t="s">
        <v>228</v>
      </c>
      <c r="AT419" s="5">
        <v>44719</v>
      </c>
      <c r="AU419" s="5">
        <v>44719</v>
      </c>
      <c r="AV419" t="s">
        <v>229</v>
      </c>
    </row>
    <row r="420" spans="1:48">
      <c r="A420">
        <v>2022</v>
      </c>
      <c r="B420" s="5">
        <v>44682</v>
      </c>
      <c r="C420" s="5">
        <v>44712</v>
      </c>
      <c r="D420" t="s">
        <v>111</v>
      </c>
      <c r="E420" t="s">
        <v>213</v>
      </c>
      <c r="F420" t="s">
        <v>208</v>
      </c>
      <c r="G420" t="s">
        <v>1861</v>
      </c>
      <c r="H420" t="s">
        <v>2970</v>
      </c>
      <c r="I420" t="s">
        <v>217</v>
      </c>
      <c r="J420" t="s">
        <v>113</v>
      </c>
      <c r="K420" t="s">
        <v>119</v>
      </c>
      <c r="L420" t="s">
        <v>115</v>
      </c>
      <c r="M420" t="s">
        <v>2971</v>
      </c>
      <c r="N420" t="s">
        <v>119</v>
      </c>
      <c r="O420" t="s">
        <v>147</v>
      </c>
      <c r="P420" t="s">
        <v>2235</v>
      </c>
      <c r="Q420" t="s">
        <v>150</v>
      </c>
      <c r="R420" t="s">
        <v>1323</v>
      </c>
      <c r="S420">
        <v>103</v>
      </c>
      <c r="T420">
        <v>0</v>
      </c>
      <c r="U420" t="s">
        <v>180</v>
      </c>
      <c r="V420" t="s">
        <v>2972</v>
      </c>
      <c r="W420">
        <v>20</v>
      </c>
      <c r="X420" t="s">
        <v>1207</v>
      </c>
      <c r="Y420">
        <v>20</v>
      </c>
      <c r="Z420" t="s">
        <v>1207</v>
      </c>
      <c r="AA420">
        <v>11</v>
      </c>
      <c r="AB420" t="s">
        <v>119</v>
      </c>
      <c r="AC420">
        <v>37260</v>
      </c>
      <c r="AD420" t="s">
        <v>222</v>
      </c>
      <c r="AE420" t="s">
        <v>222</v>
      </c>
      <c r="AF420" t="s">
        <v>222</v>
      </c>
      <c r="AG420">
        <v>0</v>
      </c>
      <c r="AH420" t="s">
        <v>213</v>
      </c>
      <c r="AI420" t="s">
        <v>208</v>
      </c>
      <c r="AJ420" t="s">
        <v>1861</v>
      </c>
      <c r="AK420">
        <v>4771954341</v>
      </c>
      <c r="AL420" t="s">
        <v>2973</v>
      </c>
      <c r="AM420" t="s">
        <v>258</v>
      </c>
      <c r="AN420" t="s">
        <v>225</v>
      </c>
      <c r="AO420">
        <v>4771954341</v>
      </c>
      <c r="AP420" t="s">
        <v>2973</v>
      </c>
      <c r="AQ420" t="s">
        <v>226</v>
      </c>
      <c r="AR420" t="s">
        <v>227</v>
      </c>
      <c r="AS420" t="s">
        <v>228</v>
      </c>
      <c r="AT420" s="5">
        <v>44719</v>
      </c>
      <c r="AU420" s="5">
        <v>44719</v>
      </c>
      <c r="AV420" t="s">
        <v>229</v>
      </c>
    </row>
    <row r="421" spans="1:48">
      <c r="A421">
        <v>2022</v>
      </c>
      <c r="B421" s="5">
        <v>44682</v>
      </c>
      <c r="C421" s="5">
        <v>44712</v>
      </c>
      <c r="D421" t="s">
        <v>112</v>
      </c>
      <c r="E421" t="s">
        <v>2974</v>
      </c>
      <c r="F421" t="s">
        <v>1590</v>
      </c>
      <c r="G421" t="s">
        <v>2975</v>
      </c>
      <c r="H421" t="s">
        <v>2976</v>
      </c>
      <c r="I421" t="s">
        <v>217</v>
      </c>
      <c r="J421" t="s">
        <v>113</v>
      </c>
      <c r="K421" t="s">
        <v>122</v>
      </c>
      <c r="L421" t="s">
        <v>115</v>
      </c>
      <c r="M421" t="s">
        <v>2977</v>
      </c>
      <c r="N421" t="s">
        <v>122</v>
      </c>
      <c r="O421" t="s">
        <v>147</v>
      </c>
      <c r="P421" t="s">
        <v>351</v>
      </c>
      <c r="Q421" t="s">
        <v>174</v>
      </c>
      <c r="R421" t="s">
        <v>300</v>
      </c>
      <c r="S421">
        <v>205</v>
      </c>
      <c r="T421">
        <v>0</v>
      </c>
      <c r="U421" t="s">
        <v>180</v>
      </c>
      <c r="V421" t="s">
        <v>1293</v>
      </c>
      <c r="W421">
        <v>28</v>
      </c>
      <c r="X421" t="s">
        <v>122</v>
      </c>
      <c r="Y421">
        <v>28</v>
      </c>
      <c r="Z421" t="s">
        <v>122</v>
      </c>
      <c r="AA421">
        <v>24</v>
      </c>
      <c r="AB421" t="s">
        <v>122</v>
      </c>
      <c r="AC421">
        <v>78399</v>
      </c>
      <c r="AD421" t="s">
        <v>222</v>
      </c>
      <c r="AE421" t="s">
        <v>222</v>
      </c>
      <c r="AF421" t="s">
        <v>222</v>
      </c>
      <c r="AG421">
        <v>0</v>
      </c>
      <c r="AH421" t="s">
        <v>2974</v>
      </c>
      <c r="AI421" t="s">
        <v>1590</v>
      </c>
      <c r="AJ421" t="s">
        <v>2975</v>
      </c>
      <c r="AK421">
        <v>4448180505</v>
      </c>
      <c r="AL421" t="s">
        <v>2978</v>
      </c>
      <c r="AM421" t="s">
        <v>224</v>
      </c>
      <c r="AN421" t="s">
        <v>225</v>
      </c>
      <c r="AO421">
        <v>4448180505</v>
      </c>
      <c r="AP421" t="s">
        <v>2978</v>
      </c>
      <c r="AQ421" t="s">
        <v>226</v>
      </c>
      <c r="AR421" t="s">
        <v>227</v>
      </c>
      <c r="AS421" t="s">
        <v>228</v>
      </c>
      <c r="AT421" s="5">
        <v>44719</v>
      </c>
      <c r="AU421" s="5">
        <v>44719</v>
      </c>
      <c r="AV421" t="s">
        <v>229</v>
      </c>
    </row>
    <row r="422" spans="1:48">
      <c r="A422">
        <v>2022</v>
      </c>
      <c r="B422" s="5">
        <v>44682</v>
      </c>
      <c r="C422" s="5">
        <v>44712</v>
      </c>
      <c r="D422" t="s">
        <v>112</v>
      </c>
      <c r="E422" t="s">
        <v>2979</v>
      </c>
      <c r="F422" t="s">
        <v>666</v>
      </c>
      <c r="G422" t="s">
        <v>1507</v>
      </c>
      <c r="H422" t="s">
        <v>2980</v>
      </c>
      <c r="I422" t="s">
        <v>217</v>
      </c>
      <c r="J422" t="s">
        <v>113</v>
      </c>
      <c r="K422" t="s">
        <v>122</v>
      </c>
      <c r="L422" t="s">
        <v>115</v>
      </c>
      <c r="M422" t="s">
        <v>2981</v>
      </c>
      <c r="N422" t="s">
        <v>122</v>
      </c>
      <c r="O422" t="s">
        <v>147</v>
      </c>
      <c r="P422" t="s">
        <v>594</v>
      </c>
      <c r="Q422" t="s">
        <v>155</v>
      </c>
      <c r="R422" t="s">
        <v>536</v>
      </c>
      <c r="S422">
        <v>22</v>
      </c>
      <c r="T422">
        <v>0</v>
      </c>
      <c r="U422" t="s">
        <v>180</v>
      </c>
      <c r="V422" t="s">
        <v>2982</v>
      </c>
      <c r="W422">
        <v>28</v>
      </c>
      <c r="X422" t="s">
        <v>122</v>
      </c>
      <c r="Y422">
        <v>28</v>
      </c>
      <c r="Z422" t="s">
        <v>122</v>
      </c>
      <c r="AA422">
        <v>24</v>
      </c>
      <c r="AB422" t="s">
        <v>122</v>
      </c>
      <c r="AC422">
        <v>78137</v>
      </c>
      <c r="AD422" t="s">
        <v>222</v>
      </c>
      <c r="AE422" t="s">
        <v>222</v>
      </c>
      <c r="AF422" t="s">
        <v>222</v>
      </c>
      <c r="AG422">
        <v>0</v>
      </c>
      <c r="AH422" t="s">
        <v>2979</v>
      </c>
      <c r="AI422" t="s">
        <v>666</v>
      </c>
      <c r="AJ422" t="s">
        <v>1507</v>
      </c>
      <c r="AK422">
        <v>4448110802</v>
      </c>
      <c r="AL422" t="s">
        <v>2983</v>
      </c>
      <c r="AM422" t="s">
        <v>224</v>
      </c>
      <c r="AN422" t="s">
        <v>225</v>
      </c>
      <c r="AO422">
        <v>4448110802</v>
      </c>
      <c r="AP422" t="s">
        <v>2983</v>
      </c>
      <c r="AQ422" t="s">
        <v>226</v>
      </c>
      <c r="AR422" t="s">
        <v>227</v>
      </c>
      <c r="AS422" t="s">
        <v>228</v>
      </c>
      <c r="AT422" s="5">
        <v>44719</v>
      </c>
      <c r="AU422" s="5">
        <v>44719</v>
      </c>
      <c r="AV422" t="s">
        <v>229</v>
      </c>
    </row>
    <row r="423" spans="1:48">
      <c r="A423">
        <v>2022</v>
      </c>
      <c r="B423" s="5">
        <v>44682</v>
      </c>
      <c r="C423" s="5">
        <v>44712</v>
      </c>
      <c r="D423" t="s">
        <v>112</v>
      </c>
      <c r="E423" t="s">
        <v>627</v>
      </c>
      <c r="F423" t="s">
        <v>2984</v>
      </c>
      <c r="G423" t="s">
        <v>295</v>
      </c>
      <c r="H423" t="s">
        <v>2985</v>
      </c>
      <c r="I423" t="s">
        <v>217</v>
      </c>
      <c r="J423" t="s">
        <v>113</v>
      </c>
      <c r="K423" t="s">
        <v>145</v>
      </c>
      <c r="L423" t="s">
        <v>115</v>
      </c>
      <c r="M423" t="s">
        <v>2986</v>
      </c>
      <c r="N423" t="s">
        <v>145</v>
      </c>
      <c r="O423" t="s">
        <v>147</v>
      </c>
      <c r="P423" t="s">
        <v>400</v>
      </c>
      <c r="Q423" t="s">
        <v>174</v>
      </c>
      <c r="R423" t="s">
        <v>2987</v>
      </c>
      <c r="S423">
        <v>250</v>
      </c>
      <c r="T423" t="s">
        <v>2722</v>
      </c>
      <c r="U423" t="s">
        <v>180</v>
      </c>
      <c r="V423" t="s">
        <v>633</v>
      </c>
      <c r="W423">
        <v>15</v>
      </c>
      <c r="X423" t="s">
        <v>793</v>
      </c>
      <c r="Y423">
        <v>15</v>
      </c>
      <c r="Z423" t="s">
        <v>793</v>
      </c>
      <c r="AA423">
        <v>9</v>
      </c>
      <c r="AB423" t="s">
        <v>145</v>
      </c>
      <c r="AC423">
        <v>6600</v>
      </c>
      <c r="AD423" t="s">
        <v>222</v>
      </c>
      <c r="AE423" t="s">
        <v>222</v>
      </c>
      <c r="AF423" t="s">
        <v>222</v>
      </c>
      <c r="AG423">
        <v>0</v>
      </c>
      <c r="AH423" t="s">
        <v>627</v>
      </c>
      <c r="AI423" t="s">
        <v>2984</v>
      </c>
      <c r="AJ423" t="s">
        <v>295</v>
      </c>
      <c r="AK423">
        <v>555469400</v>
      </c>
      <c r="AL423" t="s">
        <v>2988</v>
      </c>
      <c r="AM423" t="s">
        <v>224</v>
      </c>
      <c r="AN423" t="s">
        <v>225</v>
      </c>
      <c r="AO423">
        <v>555469400</v>
      </c>
      <c r="AP423" t="s">
        <v>2988</v>
      </c>
      <c r="AQ423" t="s">
        <v>226</v>
      </c>
      <c r="AR423" t="s">
        <v>227</v>
      </c>
      <c r="AS423" t="s">
        <v>228</v>
      </c>
      <c r="AT423" s="5">
        <v>44719</v>
      </c>
      <c r="AU423" s="5">
        <v>44719</v>
      </c>
      <c r="AV423" t="s">
        <v>229</v>
      </c>
    </row>
    <row r="424" spans="1:48">
      <c r="A424">
        <v>2022</v>
      </c>
      <c r="B424" s="5">
        <v>44682</v>
      </c>
      <c r="C424" s="5">
        <v>44712</v>
      </c>
      <c r="D424" t="s">
        <v>111</v>
      </c>
      <c r="E424" t="s">
        <v>2989</v>
      </c>
      <c r="F424" t="s">
        <v>2990</v>
      </c>
      <c r="G424" t="s">
        <v>1031</v>
      </c>
      <c r="H424" t="s">
        <v>2991</v>
      </c>
      <c r="I424" t="s">
        <v>217</v>
      </c>
      <c r="J424" t="s">
        <v>113</v>
      </c>
      <c r="K424" t="s">
        <v>122</v>
      </c>
      <c r="L424" t="s">
        <v>115</v>
      </c>
      <c r="M424" t="s">
        <v>2992</v>
      </c>
      <c r="N424" t="s">
        <v>122</v>
      </c>
      <c r="O424" t="s">
        <v>147</v>
      </c>
      <c r="P424" t="s">
        <v>636</v>
      </c>
      <c r="Q424" t="s">
        <v>174</v>
      </c>
      <c r="R424" t="s">
        <v>379</v>
      </c>
      <c r="S424">
        <v>320</v>
      </c>
      <c r="T424">
        <v>0</v>
      </c>
      <c r="U424" t="s">
        <v>180</v>
      </c>
      <c r="V424" t="s">
        <v>2993</v>
      </c>
      <c r="W424">
        <v>28</v>
      </c>
      <c r="X424" t="s">
        <v>122</v>
      </c>
      <c r="Y424">
        <v>28</v>
      </c>
      <c r="Z424" t="s">
        <v>122</v>
      </c>
      <c r="AA424">
        <v>24</v>
      </c>
      <c r="AB424" t="s">
        <v>122</v>
      </c>
      <c r="AC424">
        <v>78396</v>
      </c>
      <c r="AD424" t="s">
        <v>222</v>
      </c>
      <c r="AE424" t="s">
        <v>222</v>
      </c>
      <c r="AF424" t="s">
        <v>222</v>
      </c>
      <c r="AG424">
        <v>0</v>
      </c>
      <c r="AH424" t="s">
        <v>2989</v>
      </c>
      <c r="AI424" t="s">
        <v>2990</v>
      </c>
      <c r="AJ424" t="s">
        <v>1031</v>
      </c>
      <c r="AK424">
        <v>4448117632</v>
      </c>
      <c r="AL424" t="s">
        <v>2994</v>
      </c>
      <c r="AM424" t="s">
        <v>258</v>
      </c>
      <c r="AN424" t="s">
        <v>225</v>
      </c>
      <c r="AO424">
        <v>4448117632</v>
      </c>
      <c r="AP424" t="s">
        <v>2994</v>
      </c>
      <c r="AQ424" t="s">
        <v>226</v>
      </c>
      <c r="AR424" t="s">
        <v>227</v>
      </c>
      <c r="AS424" t="s">
        <v>228</v>
      </c>
      <c r="AT424" s="5">
        <v>44719</v>
      </c>
      <c r="AU424" s="5">
        <v>44719</v>
      </c>
      <c r="AV424" t="s">
        <v>229</v>
      </c>
    </row>
    <row r="425" spans="1:48">
      <c r="A425">
        <v>2022</v>
      </c>
      <c r="B425" s="5">
        <v>44682</v>
      </c>
      <c r="C425" s="5">
        <v>44712</v>
      </c>
      <c r="D425" t="s">
        <v>112</v>
      </c>
      <c r="E425" t="s">
        <v>1615</v>
      </c>
      <c r="F425" t="s">
        <v>2995</v>
      </c>
      <c r="G425" t="s">
        <v>2996</v>
      </c>
      <c r="H425" t="s">
        <v>2997</v>
      </c>
      <c r="I425" t="s">
        <v>217</v>
      </c>
      <c r="J425" t="s">
        <v>113</v>
      </c>
      <c r="K425" t="s">
        <v>122</v>
      </c>
      <c r="L425" t="s">
        <v>115</v>
      </c>
      <c r="M425" t="s">
        <v>2998</v>
      </c>
      <c r="N425" t="s">
        <v>122</v>
      </c>
      <c r="O425" t="s">
        <v>147</v>
      </c>
      <c r="P425" t="s">
        <v>594</v>
      </c>
      <c r="Q425" t="s">
        <v>155</v>
      </c>
      <c r="R425" t="s">
        <v>2999</v>
      </c>
      <c r="S425">
        <v>433</v>
      </c>
      <c r="T425">
        <v>0</v>
      </c>
      <c r="U425" t="s">
        <v>180</v>
      </c>
      <c r="V425" t="s">
        <v>3000</v>
      </c>
      <c r="W425">
        <v>28</v>
      </c>
      <c r="X425" t="s">
        <v>122</v>
      </c>
      <c r="Y425">
        <v>28</v>
      </c>
      <c r="Z425" t="s">
        <v>122</v>
      </c>
      <c r="AA425">
        <v>24</v>
      </c>
      <c r="AB425" t="s">
        <v>122</v>
      </c>
      <c r="AC425">
        <v>78216</v>
      </c>
      <c r="AD425" t="s">
        <v>222</v>
      </c>
      <c r="AE425" t="s">
        <v>222</v>
      </c>
      <c r="AF425" t="s">
        <v>222</v>
      </c>
      <c r="AG425">
        <v>0</v>
      </c>
      <c r="AH425" t="s">
        <v>1615</v>
      </c>
      <c r="AI425" t="s">
        <v>2995</v>
      </c>
      <c r="AJ425" t="s">
        <v>2996</v>
      </c>
      <c r="AK425">
        <v>4448333350</v>
      </c>
      <c r="AL425" t="s">
        <v>3001</v>
      </c>
      <c r="AM425" t="s">
        <v>224</v>
      </c>
      <c r="AN425" t="s">
        <v>225</v>
      </c>
      <c r="AO425">
        <v>4448333350</v>
      </c>
      <c r="AP425" t="s">
        <v>3001</v>
      </c>
      <c r="AQ425" t="s">
        <v>226</v>
      </c>
      <c r="AR425" t="s">
        <v>227</v>
      </c>
      <c r="AS425" t="s">
        <v>228</v>
      </c>
      <c r="AT425" s="5">
        <v>44719</v>
      </c>
      <c r="AU425" s="5">
        <v>44719</v>
      </c>
      <c r="AV425" t="s">
        <v>229</v>
      </c>
    </row>
    <row r="426" spans="1:48">
      <c r="A426">
        <v>2022</v>
      </c>
      <c r="B426" s="5">
        <v>44682</v>
      </c>
      <c r="C426" s="5">
        <v>44712</v>
      </c>
      <c r="D426" t="s">
        <v>111</v>
      </c>
      <c r="E426" t="s">
        <v>3002</v>
      </c>
      <c r="F426" t="s">
        <v>1824</v>
      </c>
      <c r="G426" t="s">
        <v>3003</v>
      </c>
      <c r="H426" t="s">
        <v>3004</v>
      </c>
      <c r="I426" t="s">
        <v>217</v>
      </c>
      <c r="J426" t="s">
        <v>113</v>
      </c>
      <c r="K426" t="s">
        <v>122</v>
      </c>
      <c r="L426" t="s">
        <v>115</v>
      </c>
      <c r="M426" t="s">
        <v>3005</v>
      </c>
      <c r="N426" t="s">
        <v>122</v>
      </c>
      <c r="O426" t="s">
        <v>147</v>
      </c>
      <c r="P426" t="s">
        <v>334</v>
      </c>
      <c r="Q426" t="s">
        <v>155</v>
      </c>
      <c r="R426" t="s">
        <v>3006</v>
      </c>
      <c r="S426">
        <v>325</v>
      </c>
      <c r="T426">
        <v>0</v>
      </c>
      <c r="U426" t="s">
        <v>180</v>
      </c>
      <c r="V426" t="s">
        <v>292</v>
      </c>
      <c r="W426">
        <v>28</v>
      </c>
      <c r="X426" t="s">
        <v>122</v>
      </c>
      <c r="Y426">
        <v>28</v>
      </c>
      <c r="Z426" t="s">
        <v>122</v>
      </c>
      <c r="AA426">
        <v>24</v>
      </c>
      <c r="AB426" t="s">
        <v>122</v>
      </c>
      <c r="AC426">
        <v>78000</v>
      </c>
      <c r="AD426" t="s">
        <v>222</v>
      </c>
      <c r="AE426" t="s">
        <v>222</v>
      </c>
      <c r="AF426" t="s">
        <v>222</v>
      </c>
      <c r="AG426">
        <v>0</v>
      </c>
      <c r="AH426" t="s">
        <v>3002</v>
      </c>
      <c r="AI426" t="s">
        <v>1824</v>
      </c>
      <c r="AJ426" t="s">
        <v>3003</v>
      </c>
      <c r="AK426">
        <v>4445357630</v>
      </c>
      <c r="AL426" t="s">
        <v>3007</v>
      </c>
      <c r="AM426" t="s">
        <v>258</v>
      </c>
      <c r="AN426" t="s">
        <v>225</v>
      </c>
      <c r="AO426">
        <v>4445357630</v>
      </c>
      <c r="AP426" t="s">
        <v>3007</v>
      </c>
      <c r="AQ426" t="s">
        <v>226</v>
      </c>
      <c r="AR426" t="s">
        <v>227</v>
      </c>
      <c r="AS426" t="s">
        <v>228</v>
      </c>
      <c r="AT426" s="5">
        <v>44719</v>
      </c>
      <c r="AU426" s="5">
        <v>44719</v>
      </c>
      <c r="AV426" t="s">
        <v>229</v>
      </c>
    </row>
    <row r="427" spans="1:48">
      <c r="A427">
        <v>2022</v>
      </c>
      <c r="B427" s="5">
        <v>44682</v>
      </c>
      <c r="C427" s="5">
        <v>44712</v>
      </c>
      <c r="D427" t="s">
        <v>111</v>
      </c>
      <c r="E427" t="s">
        <v>3008</v>
      </c>
      <c r="F427" t="s">
        <v>1140</v>
      </c>
      <c r="G427" t="s">
        <v>2334</v>
      </c>
      <c r="H427" t="s">
        <v>3009</v>
      </c>
      <c r="I427" t="s">
        <v>217</v>
      </c>
      <c r="J427" t="s">
        <v>113</v>
      </c>
      <c r="K427" t="s">
        <v>122</v>
      </c>
      <c r="L427" t="s">
        <v>115</v>
      </c>
      <c r="M427" t="s">
        <v>3010</v>
      </c>
      <c r="N427" t="s">
        <v>122</v>
      </c>
      <c r="O427" t="s">
        <v>147</v>
      </c>
      <c r="P427" t="s">
        <v>2647</v>
      </c>
      <c r="Q427" t="s">
        <v>174</v>
      </c>
      <c r="R427" t="s">
        <v>173</v>
      </c>
      <c r="S427">
        <v>2025</v>
      </c>
      <c r="T427">
        <v>0</v>
      </c>
      <c r="U427" t="s">
        <v>180</v>
      </c>
      <c r="V427" t="s">
        <v>3011</v>
      </c>
      <c r="W427">
        <v>35</v>
      </c>
      <c r="X427" t="s">
        <v>412</v>
      </c>
      <c r="Y427">
        <v>35</v>
      </c>
      <c r="Z427" t="s">
        <v>412</v>
      </c>
      <c r="AA427">
        <v>24</v>
      </c>
      <c r="AB427" t="s">
        <v>122</v>
      </c>
      <c r="AC427">
        <v>78438</v>
      </c>
      <c r="AD427" t="s">
        <v>222</v>
      </c>
      <c r="AE427" t="s">
        <v>222</v>
      </c>
      <c r="AF427" t="s">
        <v>222</v>
      </c>
      <c r="AG427">
        <v>0</v>
      </c>
      <c r="AH427" t="s">
        <v>3008</v>
      </c>
      <c r="AI427" t="s">
        <v>1140</v>
      </c>
      <c r="AJ427" t="s">
        <v>2334</v>
      </c>
      <c r="AK427">
        <v>4448216641</v>
      </c>
      <c r="AL427" t="s">
        <v>3012</v>
      </c>
      <c r="AM427" t="s">
        <v>258</v>
      </c>
      <c r="AN427" t="s">
        <v>225</v>
      </c>
      <c r="AO427">
        <v>4448216641</v>
      </c>
      <c r="AP427" t="s">
        <v>3012</v>
      </c>
      <c r="AQ427" t="s">
        <v>226</v>
      </c>
      <c r="AR427" t="s">
        <v>227</v>
      </c>
      <c r="AS427" t="s">
        <v>228</v>
      </c>
      <c r="AT427" s="5">
        <v>44719</v>
      </c>
      <c r="AU427" s="5">
        <v>44719</v>
      </c>
      <c r="AV427" t="s">
        <v>229</v>
      </c>
    </row>
    <row r="428" spans="1:48">
      <c r="A428">
        <v>2022</v>
      </c>
      <c r="B428" s="5">
        <v>44682</v>
      </c>
      <c r="C428" s="5">
        <v>44712</v>
      </c>
      <c r="D428" t="s">
        <v>112</v>
      </c>
      <c r="E428" t="s">
        <v>3013</v>
      </c>
      <c r="F428" t="s">
        <v>666</v>
      </c>
      <c r="G428" t="s">
        <v>242</v>
      </c>
      <c r="H428" t="s">
        <v>3014</v>
      </c>
      <c r="I428" t="s">
        <v>217</v>
      </c>
      <c r="J428" t="s">
        <v>113</v>
      </c>
      <c r="K428" t="s">
        <v>122</v>
      </c>
      <c r="L428" t="s">
        <v>115</v>
      </c>
      <c r="M428" t="s">
        <v>3015</v>
      </c>
      <c r="N428" t="s">
        <v>122</v>
      </c>
      <c r="O428" t="s">
        <v>147</v>
      </c>
      <c r="P428" t="s">
        <v>1100</v>
      </c>
      <c r="Q428" t="s">
        <v>155</v>
      </c>
      <c r="R428" t="s">
        <v>3016</v>
      </c>
      <c r="S428">
        <v>350</v>
      </c>
      <c r="T428" t="s">
        <v>742</v>
      </c>
      <c r="U428" t="s">
        <v>180</v>
      </c>
      <c r="V428" t="s">
        <v>256</v>
      </c>
      <c r="W428">
        <v>28</v>
      </c>
      <c r="X428" t="s">
        <v>122</v>
      </c>
      <c r="Y428">
        <v>28</v>
      </c>
      <c r="Z428" t="s">
        <v>122</v>
      </c>
      <c r="AA428">
        <v>24</v>
      </c>
      <c r="AB428" t="s">
        <v>122</v>
      </c>
      <c r="AC428">
        <v>78339</v>
      </c>
      <c r="AD428" t="s">
        <v>222</v>
      </c>
      <c r="AE428" t="s">
        <v>222</v>
      </c>
      <c r="AF428" t="s">
        <v>222</v>
      </c>
      <c r="AG428">
        <v>0</v>
      </c>
      <c r="AH428" t="s">
        <v>3013</v>
      </c>
      <c r="AI428" t="s">
        <v>666</v>
      </c>
      <c r="AJ428" t="s">
        <v>242</v>
      </c>
      <c r="AK428">
        <v>4448140428</v>
      </c>
      <c r="AL428" t="s">
        <v>3017</v>
      </c>
      <c r="AM428" t="s">
        <v>224</v>
      </c>
      <c r="AN428" t="s">
        <v>225</v>
      </c>
      <c r="AO428">
        <v>4448140428</v>
      </c>
      <c r="AP428" t="s">
        <v>3017</v>
      </c>
      <c r="AQ428" t="s">
        <v>226</v>
      </c>
      <c r="AR428" t="s">
        <v>227</v>
      </c>
      <c r="AS428" t="s">
        <v>228</v>
      </c>
      <c r="AT428" s="5">
        <v>44719</v>
      </c>
      <c r="AU428" s="5">
        <v>44719</v>
      </c>
      <c r="AV428" t="s">
        <v>229</v>
      </c>
    </row>
    <row r="429" spans="1:48">
      <c r="A429">
        <v>2022</v>
      </c>
      <c r="B429" s="5">
        <v>44682</v>
      </c>
      <c r="C429" s="5">
        <v>44712</v>
      </c>
      <c r="D429" t="s">
        <v>111</v>
      </c>
      <c r="E429" t="s">
        <v>3018</v>
      </c>
      <c r="F429" t="s">
        <v>1016</v>
      </c>
      <c r="G429" t="s">
        <v>295</v>
      </c>
      <c r="H429" t="s">
        <v>3019</v>
      </c>
      <c r="I429" t="s">
        <v>217</v>
      </c>
      <c r="J429" t="s">
        <v>113</v>
      </c>
      <c r="K429" t="s">
        <v>122</v>
      </c>
      <c r="L429" t="s">
        <v>115</v>
      </c>
      <c r="M429" t="s">
        <v>3020</v>
      </c>
      <c r="N429" t="s">
        <v>122</v>
      </c>
      <c r="O429" t="s">
        <v>147</v>
      </c>
      <c r="P429" t="s">
        <v>400</v>
      </c>
      <c r="Q429" t="s">
        <v>155</v>
      </c>
      <c r="R429" t="s">
        <v>1051</v>
      </c>
      <c r="S429">
        <v>197</v>
      </c>
      <c r="T429">
        <v>0</v>
      </c>
      <c r="U429" t="s">
        <v>180</v>
      </c>
      <c r="V429" t="s">
        <v>292</v>
      </c>
      <c r="W429">
        <v>32</v>
      </c>
      <c r="X429" t="s">
        <v>3021</v>
      </c>
      <c r="Y429">
        <v>32</v>
      </c>
      <c r="Z429" t="s">
        <v>3021</v>
      </c>
      <c r="AA429">
        <v>24</v>
      </c>
      <c r="AB429" t="s">
        <v>122</v>
      </c>
      <c r="AC429">
        <v>79560</v>
      </c>
      <c r="AD429" t="s">
        <v>222</v>
      </c>
      <c r="AE429" t="s">
        <v>222</v>
      </c>
      <c r="AF429" t="s">
        <v>222</v>
      </c>
      <c r="AG429">
        <v>0</v>
      </c>
      <c r="AH429" t="s">
        <v>3018</v>
      </c>
      <c r="AI429" t="s">
        <v>1016</v>
      </c>
      <c r="AJ429" t="s">
        <v>295</v>
      </c>
      <c r="AK429">
        <v>4853769963</v>
      </c>
      <c r="AL429" t="s">
        <v>3022</v>
      </c>
      <c r="AM429" t="s">
        <v>258</v>
      </c>
      <c r="AN429" t="s">
        <v>225</v>
      </c>
      <c r="AO429">
        <v>4853769963</v>
      </c>
      <c r="AP429" t="s">
        <v>3022</v>
      </c>
      <c r="AQ429" t="s">
        <v>226</v>
      </c>
      <c r="AR429" t="s">
        <v>227</v>
      </c>
      <c r="AS429" t="s">
        <v>228</v>
      </c>
      <c r="AT429" s="5">
        <v>44719</v>
      </c>
      <c r="AU429" s="5">
        <v>44719</v>
      </c>
      <c r="AV429" t="s">
        <v>229</v>
      </c>
    </row>
    <row r="430" spans="1:48">
      <c r="A430">
        <v>2022</v>
      </c>
      <c r="B430" s="5">
        <v>44682</v>
      </c>
      <c r="C430" s="5">
        <v>44712</v>
      </c>
      <c r="D430" t="s">
        <v>112</v>
      </c>
      <c r="E430" t="s">
        <v>3023</v>
      </c>
      <c r="F430" t="s">
        <v>2523</v>
      </c>
      <c r="G430" t="s">
        <v>261</v>
      </c>
      <c r="H430" t="s">
        <v>3024</v>
      </c>
      <c r="I430" t="s">
        <v>217</v>
      </c>
      <c r="J430" t="s">
        <v>113</v>
      </c>
      <c r="K430" t="s">
        <v>143</v>
      </c>
      <c r="L430" t="s">
        <v>115</v>
      </c>
      <c r="M430" t="s">
        <v>3025</v>
      </c>
      <c r="N430" t="s">
        <v>143</v>
      </c>
      <c r="O430" t="s">
        <v>147</v>
      </c>
      <c r="P430" t="s">
        <v>526</v>
      </c>
      <c r="Q430" t="s">
        <v>155</v>
      </c>
      <c r="R430" t="s">
        <v>2526</v>
      </c>
      <c r="S430" t="s">
        <v>3026</v>
      </c>
      <c r="T430">
        <v>0</v>
      </c>
      <c r="U430" t="s">
        <v>180</v>
      </c>
      <c r="V430" t="s">
        <v>2138</v>
      </c>
      <c r="W430">
        <v>39</v>
      </c>
      <c r="X430" t="s">
        <v>430</v>
      </c>
      <c r="Y430">
        <v>39</v>
      </c>
      <c r="Z430" t="s">
        <v>430</v>
      </c>
      <c r="AA430">
        <v>19</v>
      </c>
      <c r="AB430" t="s">
        <v>143</v>
      </c>
      <c r="AC430">
        <v>64000</v>
      </c>
      <c r="AD430" t="s">
        <v>222</v>
      </c>
      <c r="AE430" t="s">
        <v>222</v>
      </c>
      <c r="AF430" t="s">
        <v>222</v>
      </c>
      <c r="AG430">
        <v>0</v>
      </c>
      <c r="AH430" t="s">
        <v>3023</v>
      </c>
      <c r="AI430" t="s">
        <v>2523</v>
      </c>
      <c r="AJ430" t="s">
        <v>261</v>
      </c>
      <c r="AK430">
        <v>8183866200</v>
      </c>
      <c r="AL430" t="s">
        <v>3027</v>
      </c>
      <c r="AM430" t="s">
        <v>224</v>
      </c>
      <c r="AN430" t="s">
        <v>225</v>
      </c>
      <c r="AO430">
        <v>8183866200</v>
      </c>
      <c r="AP430" t="s">
        <v>3027</v>
      </c>
      <c r="AQ430" t="s">
        <v>226</v>
      </c>
      <c r="AR430" t="s">
        <v>227</v>
      </c>
      <c r="AS430" t="s">
        <v>228</v>
      </c>
      <c r="AT430" s="5">
        <v>44719</v>
      </c>
      <c r="AU430" s="5">
        <v>44719</v>
      </c>
      <c r="AV430" t="s">
        <v>229</v>
      </c>
    </row>
    <row r="431" spans="1:48">
      <c r="A431">
        <v>2022</v>
      </c>
      <c r="B431" s="5">
        <v>44682</v>
      </c>
      <c r="C431" s="5">
        <v>44712</v>
      </c>
      <c r="D431" t="s">
        <v>111</v>
      </c>
      <c r="E431" t="s">
        <v>3028</v>
      </c>
      <c r="F431" t="s">
        <v>496</v>
      </c>
      <c r="G431" t="s">
        <v>541</v>
      </c>
      <c r="H431" t="s">
        <v>3029</v>
      </c>
      <c r="I431" t="s">
        <v>217</v>
      </c>
      <c r="J431" t="s">
        <v>113</v>
      </c>
      <c r="K431" t="s">
        <v>122</v>
      </c>
      <c r="L431" t="s">
        <v>115</v>
      </c>
      <c r="M431" t="s">
        <v>3030</v>
      </c>
      <c r="N431" t="s">
        <v>122</v>
      </c>
      <c r="O431" t="s">
        <v>147</v>
      </c>
      <c r="P431" t="s">
        <v>1100</v>
      </c>
      <c r="Q431" t="s">
        <v>155</v>
      </c>
      <c r="R431" t="s">
        <v>3031</v>
      </c>
      <c r="S431">
        <v>10</v>
      </c>
      <c r="T431">
        <v>0</v>
      </c>
      <c r="U431" t="s">
        <v>180</v>
      </c>
      <c r="V431" t="s">
        <v>997</v>
      </c>
      <c r="W431">
        <v>28</v>
      </c>
      <c r="X431" t="s">
        <v>122</v>
      </c>
      <c r="Y431">
        <v>28</v>
      </c>
      <c r="Z431" t="s">
        <v>122</v>
      </c>
      <c r="AA431">
        <v>24</v>
      </c>
      <c r="AB431" t="s">
        <v>122</v>
      </c>
      <c r="AC431">
        <v>78364</v>
      </c>
      <c r="AD431" t="s">
        <v>222</v>
      </c>
      <c r="AE431" t="s">
        <v>222</v>
      </c>
      <c r="AF431" t="s">
        <v>222</v>
      </c>
      <c r="AG431">
        <v>0</v>
      </c>
      <c r="AH431" t="s">
        <v>3028</v>
      </c>
      <c r="AI431" t="s">
        <v>496</v>
      </c>
      <c r="AJ431" t="s">
        <v>541</v>
      </c>
      <c r="AK431">
        <v>4448392060</v>
      </c>
      <c r="AL431" t="s">
        <v>2268</v>
      </c>
      <c r="AM431" t="s">
        <v>258</v>
      </c>
      <c r="AN431" t="s">
        <v>225</v>
      </c>
      <c r="AO431">
        <v>4448392060</v>
      </c>
      <c r="AP431" t="s">
        <v>2268</v>
      </c>
      <c r="AQ431" t="s">
        <v>226</v>
      </c>
      <c r="AR431" t="s">
        <v>227</v>
      </c>
      <c r="AS431" t="s">
        <v>228</v>
      </c>
      <c r="AT431" s="5">
        <v>44719</v>
      </c>
      <c r="AU431" s="5">
        <v>44719</v>
      </c>
      <c r="AV431" t="s">
        <v>229</v>
      </c>
    </row>
    <row r="432" spans="1:48">
      <c r="A432">
        <v>2022</v>
      </c>
      <c r="B432" s="5">
        <v>44682</v>
      </c>
      <c r="C432" s="5">
        <v>44712</v>
      </c>
      <c r="D432" t="s">
        <v>112</v>
      </c>
      <c r="E432" t="s">
        <v>3032</v>
      </c>
      <c r="F432" t="s">
        <v>286</v>
      </c>
      <c r="G432" t="s">
        <v>699</v>
      </c>
      <c r="H432" t="s">
        <v>3033</v>
      </c>
      <c r="I432" t="s">
        <v>217</v>
      </c>
      <c r="J432" t="s">
        <v>113</v>
      </c>
      <c r="K432" t="s">
        <v>122</v>
      </c>
      <c r="L432" t="s">
        <v>115</v>
      </c>
      <c r="M432" t="s">
        <v>3034</v>
      </c>
      <c r="N432" t="s">
        <v>122</v>
      </c>
      <c r="O432" t="s">
        <v>147</v>
      </c>
      <c r="P432" t="s">
        <v>3035</v>
      </c>
      <c r="Q432" t="s">
        <v>155</v>
      </c>
      <c r="R432" t="s">
        <v>3036</v>
      </c>
      <c r="S432">
        <v>125</v>
      </c>
      <c r="T432">
        <v>0</v>
      </c>
      <c r="U432" t="s">
        <v>180</v>
      </c>
      <c r="V432" t="s">
        <v>3037</v>
      </c>
      <c r="W432">
        <v>28</v>
      </c>
      <c r="X432" t="s">
        <v>122</v>
      </c>
      <c r="Y432">
        <v>28</v>
      </c>
      <c r="Z432" t="s">
        <v>122</v>
      </c>
      <c r="AA432">
        <v>24</v>
      </c>
      <c r="AB432" t="s">
        <v>122</v>
      </c>
      <c r="AC432">
        <v>78399</v>
      </c>
      <c r="AD432" t="s">
        <v>222</v>
      </c>
      <c r="AE432" t="s">
        <v>222</v>
      </c>
      <c r="AF432" t="s">
        <v>222</v>
      </c>
      <c r="AG432">
        <v>0</v>
      </c>
      <c r="AH432" t="s">
        <v>3038</v>
      </c>
      <c r="AI432" t="s">
        <v>286</v>
      </c>
      <c r="AJ432" t="s">
        <v>699</v>
      </c>
      <c r="AK432">
        <v>4448186508</v>
      </c>
      <c r="AL432" t="s">
        <v>3039</v>
      </c>
      <c r="AM432" t="s">
        <v>224</v>
      </c>
      <c r="AN432" t="s">
        <v>225</v>
      </c>
      <c r="AO432">
        <v>4448186508</v>
      </c>
      <c r="AP432" t="s">
        <v>3039</v>
      </c>
      <c r="AQ432" t="s">
        <v>226</v>
      </c>
      <c r="AR432" t="s">
        <v>227</v>
      </c>
      <c r="AS432" t="s">
        <v>228</v>
      </c>
      <c r="AT432" s="5">
        <v>44719</v>
      </c>
      <c r="AU432" s="5">
        <v>44719</v>
      </c>
      <c r="AV432" t="s">
        <v>229</v>
      </c>
    </row>
    <row r="433" spans="1:48">
      <c r="A433">
        <v>2022</v>
      </c>
      <c r="B433" s="5">
        <v>44682</v>
      </c>
      <c r="C433" s="5">
        <v>44712</v>
      </c>
      <c r="D433" t="s">
        <v>112</v>
      </c>
      <c r="E433" t="s">
        <v>3040</v>
      </c>
      <c r="F433" t="s">
        <v>3041</v>
      </c>
      <c r="G433" t="s">
        <v>215</v>
      </c>
      <c r="H433" t="s">
        <v>3042</v>
      </c>
      <c r="I433" t="s">
        <v>217</v>
      </c>
      <c r="J433" t="s">
        <v>113</v>
      </c>
      <c r="K433" t="s">
        <v>122</v>
      </c>
      <c r="L433" t="s">
        <v>115</v>
      </c>
      <c r="M433" t="s">
        <v>3043</v>
      </c>
      <c r="N433" t="s">
        <v>122</v>
      </c>
      <c r="O433" t="s">
        <v>147</v>
      </c>
      <c r="P433" t="s">
        <v>594</v>
      </c>
      <c r="Q433" t="s">
        <v>155</v>
      </c>
      <c r="R433" t="s">
        <v>3044</v>
      </c>
      <c r="S433">
        <v>203</v>
      </c>
      <c r="T433">
        <v>0</v>
      </c>
      <c r="U433" t="s">
        <v>180</v>
      </c>
      <c r="V433" t="s">
        <v>3045</v>
      </c>
      <c r="W433">
        <v>28</v>
      </c>
      <c r="X433" t="s">
        <v>122</v>
      </c>
      <c r="Y433">
        <v>28</v>
      </c>
      <c r="Z433" t="s">
        <v>122</v>
      </c>
      <c r="AA433">
        <v>24</v>
      </c>
      <c r="AB433" t="s">
        <v>122</v>
      </c>
      <c r="AC433">
        <v>78210</v>
      </c>
      <c r="AD433" t="s">
        <v>222</v>
      </c>
      <c r="AE433" t="s">
        <v>222</v>
      </c>
      <c r="AF433" t="s">
        <v>222</v>
      </c>
      <c r="AG433">
        <v>0</v>
      </c>
      <c r="AH433" t="s">
        <v>3040</v>
      </c>
      <c r="AI433" t="s">
        <v>3041</v>
      </c>
      <c r="AJ433" t="s">
        <v>215</v>
      </c>
      <c r="AK433">
        <v>4441981788</v>
      </c>
      <c r="AL433" t="s">
        <v>3046</v>
      </c>
      <c r="AM433" t="s">
        <v>224</v>
      </c>
      <c r="AN433" t="s">
        <v>225</v>
      </c>
      <c r="AO433">
        <v>4441981788</v>
      </c>
      <c r="AP433" t="s">
        <v>3046</v>
      </c>
      <c r="AQ433" t="s">
        <v>226</v>
      </c>
      <c r="AR433" t="s">
        <v>227</v>
      </c>
      <c r="AS433" t="s">
        <v>228</v>
      </c>
      <c r="AT433" s="5">
        <v>44719</v>
      </c>
      <c r="AU433" s="5">
        <v>44719</v>
      </c>
      <c r="AV433" t="s">
        <v>229</v>
      </c>
    </row>
    <row r="434" spans="1:48">
      <c r="A434">
        <v>2022</v>
      </c>
      <c r="B434" s="5">
        <v>44682</v>
      </c>
      <c r="C434" s="5">
        <v>44712</v>
      </c>
      <c r="D434" t="s">
        <v>112</v>
      </c>
      <c r="E434" t="s">
        <v>278</v>
      </c>
      <c r="F434" t="s">
        <v>1875</v>
      </c>
      <c r="G434" t="s">
        <v>3047</v>
      </c>
      <c r="H434" t="s">
        <v>3048</v>
      </c>
      <c r="I434" t="s">
        <v>217</v>
      </c>
      <c r="J434" t="s">
        <v>113</v>
      </c>
      <c r="K434" t="s">
        <v>122</v>
      </c>
      <c r="L434" t="s">
        <v>115</v>
      </c>
      <c r="M434" t="s">
        <v>3049</v>
      </c>
      <c r="N434" t="s">
        <v>122</v>
      </c>
      <c r="O434" t="s">
        <v>147</v>
      </c>
      <c r="P434" t="s">
        <v>2490</v>
      </c>
      <c r="Q434" t="s">
        <v>155</v>
      </c>
      <c r="R434" t="s">
        <v>3050</v>
      </c>
      <c r="S434">
        <v>1273</v>
      </c>
      <c r="T434">
        <v>0</v>
      </c>
      <c r="U434" t="s">
        <v>176</v>
      </c>
      <c r="V434" t="s">
        <v>3051</v>
      </c>
      <c r="W434">
        <v>28</v>
      </c>
      <c r="X434" t="s">
        <v>122</v>
      </c>
      <c r="Y434">
        <v>28</v>
      </c>
      <c r="Z434" t="s">
        <v>122</v>
      </c>
      <c r="AA434">
        <v>24</v>
      </c>
      <c r="AB434" t="s">
        <v>122</v>
      </c>
      <c r="AC434">
        <v>78339</v>
      </c>
      <c r="AD434" t="s">
        <v>222</v>
      </c>
      <c r="AE434" t="s">
        <v>222</v>
      </c>
      <c r="AF434" t="s">
        <v>222</v>
      </c>
      <c r="AG434">
        <v>0</v>
      </c>
      <c r="AH434" t="s">
        <v>278</v>
      </c>
      <c r="AI434" t="s">
        <v>1875</v>
      </c>
      <c r="AJ434" t="s">
        <v>3047</v>
      </c>
      <c r="AK434">
        <v>4448122843</v>
      </c>
      <c r="AL434" t="s">
        <v>3052</v>
      </c>
      <c r="AM434" t="s">
        <v>224</v>
      </c>
      <c r="AN434" t="s">
        <v>225</v>
      </c>
      <c r="AO434">
        <v>4448122843</v>
      </c>
      <c r="AP434" t="s">
        <v>3052</v>
      </c>
      <c r="AQ434" t="s">
        <v>226</v>
      </c>
      <c r="AR434" t="s">
        <v>227</v>
      </c>
      <c r="AS434" t="s">
        <v>228</v>
      </c>
      <c r="AT434" s="5">
        <v>44719</v>
      </c>
      <c r="AU434" s="5">
        <v>44719</v>
      </c>
      <c r="AV434" t="s">
        <v>229</v>
      </c>
    </row>
    <row r="435" spans="1:48">
      <c r="A435">
        <v>2022</v>
      </c>
      <c r="B435" s="5">
        <v>44682</v>
      </c>
      <c r="C435" s="5">
        <v>44712</v>
      </c>
      <c r="D435" t="s">
        <v>112</v>
      </c>
      <c r="E435" t="s">
        <v>887</v>
      </c>
      <c r="F435" t="s">
        <v>898</v>
      </c>
      <c r="G435" t="s">
        <v>472</v>
      </c>
      <c r="H435" t="s">
        <v>3053</v>
      </c>
      <c r="I435" t="s">
        <v>217</v>
      </c>
      <c r="J435" t="s">
        <v>113</v>
      </c>
      <c r="K435" t="s">
        <v>122</v>
      </c>
      <c r="L435" t="s">
        <v>115</v>
      </c>
      <c r="M435" t="s">
        <v>3054</v>
      </c>
      <c r="N435" t="s">
        <v>122</v>
      </c>
      <c r="O435" t="s">
        <v>147</v>
      </c>
      <c r="P435" t="s">
        <v>1204</v>
      </c>
      <c r="Q435" t="s">
        <v>155</v>
      </c>
      <c r="R435" t="s">
        <v>519</v>
      </c>
      <c r="S435">
        <v>108</v>
      </c>
      <c r="T435" t="s">
        <v>3055</v>
      </c>
      <c r="U435" t="s">
        <v>180</v>
      </c>
      <c r="V435" t="s">
        <v>596</v>
      </c>
      <c r="W435">
        <v>28</v>
      </c>
      <c r="X435" t="s">
        <v>122</v>
      </c>
      <c r="Y435">
        <v>28</v>
      </c>
      <c r="Z435" t="s">
        <v>122</v>
      </c>
      <c r="AA435">
        <v>24</v>
      </c>
      <c r="AB435" t="s">
        <v>122</v>
      </c>
      <c r="AC435">
        <v>78270</v>
      </c>
      <c r="AD435" t="s">
        <v>222</v>
      </c>
      <c r="AE435" t="s">
        <v>222</v>
      </c>
      <c r="AF435" t="s">
        <v>222</v>
      </c>
      <c r="AG435">
        <v>0</v>
      </c>
      <c r="AH435" t="s">
        <v>887</v>
      </c>
      <c r="AI435" t="s">
        <v>898</v>
      </c>
      <c r="AJ435" t="s">
        <v>472</v>
      </c>
      <c r="AK435">
        <v>482441162</v>
      </c>
      <c r="AL435" t="s">
        <v>3056</v>
      </c>
      <c r="AM435" t="s">
        <v>224</v>
      </c>
      <c r="AN435" t="s">
        <v>225</v>
      </c>
      <c r="AO435">
        <v>482441162</v>
      </c>
      <c r="AP435" t="s">
        <v>3056</v>
      </c>
      <c r="AQ435" t="s">
        <v>226</v>
      </c>
      <c r="AR435" t="s">
        <v>227</v>
      </c>
      <c r="AS435" t="s">
        <v>228</v>
      </c>
      <c r="AT435" s="5">
        <v>44719</v>
      </c>
      <c r="AU435" s="5">
        <v>44719</v>
      </c>
      <c r="AV435" t="s">
        <v>229</v>
      </c>
    </row>
    <row r="436" spans="1:48">
      <c r="A436">
        <v>2022</v>
      </c>
      <c r="B436" s="5">
        <v>44682</v>
      </c>
      <c r="C436" s="5">
        <v>44712</v>
      </c>
      <c r="D436" t="s">
        <v>112</v>
      </c>
      <c r="E436" t="s">
        <v>1757</v>
      </c>
      <c r="F436" t="s">
        <v>116</v>
      </c>
      <c r="G436" t="s">
        <v>416</v>
      </c>
      <c r="H436" t="s">
        <v>3057</v>
      </c>
      <c r="I436" t="s">
        <v>217</v>
      </c>
      <c r="J436" t="s">
        <v>113</v>
      </c>
      <c r="K436" t="s">
        <v>122</v>
      </c>
      <c r="L436" t="s">
        <v>115</v>
      </c>
      <c r="M436" t="s">
        <v>3058</v>
      </c>
      <c r="N436" t="s">
        <v>122</v>
      </c>
      <c r="O436" t="s">
        <v>147</v>
      </c>
      <c r="P436" t="s">
        <v>594</v>
      </c>
      <c r="Q436" t="s">
        <v>155</v>
      </c>
      <c r="R436" t="s">
        <v>653</v>
      </c>
      <c r="S436">
        <v>995</v>
      </c>
      <c r="T436">
        <v>0</v>
      </c>
      <c r="U436" t="s">
        <v>180</v>
      </c>
      <c r="V436" t="s">
        <v>654</v>
      </c>
      <c r="W436">
        <v>28</v>
      </c>
      <c r="X436" t="s">
        <v>122</v>
      </c>
      <c r="Y436">
        <v>28</v>
      </c>
      <c r="Z436" t="s">
        <v>122</v>
      </c>
      <c r="AA436">
        <v>24</v>
      </c>
      <c r="AB436" t="s">
        <v>122</v>
      </c>
      <c r="AC436">
        <v>78270</v>
      </c>
      <c r="AD436" t="s">
        <v>222</v>
      </c>
      <c r="AE436" t="s">
        <v>222</v>
      </c>
      <c r="AF436" t="s">
        <v>222</v>
      </c>
      <c r="AG436">
        <v>0</v>
      </c>
      <c r="AH436" t="s">
        <v>1757</v>
      </c>
      <c r="AI436" t="s">
        <v>116</v>
      </c>
      <c r="AJ436" t="s">
        <v>416</v>
      </c>
      <c r="AK436">
        <v>4448113900</v>
      </c>
      <c r="AL436" t="s">
        <v>3059</v>
      </c>
      <c r="AM436" t="s">
        <v>224</v>
      </c>
      <c r="AN436" t="s">
        <v>225</v>
      </c>
      <c r="AO436">
        <v>4448113900</v>
      </c>
      <c r="AP436" t="s">
        <v>3059</v>
      </c>
      <c r="AQ436" t="s">
        <v>226</v>
      </c>
      <c r="AR436" t="s">
        <v>227</v>
      </c>
      <c r="AS436" t="s">
        <v>228</v>
      </c>
      <c r="AT436" s="5">
        <v>44719</v>
      </c>
      <c r="AU436" s="5">
        <v>44719</v>
      </c>
      <c r="AV436" t="s">
        <v>229</v>
      </c>
    </row>
    <row r="437" spans="1:48">
      <c r="A437">
        <v>2022</v>
      </c>
      <c r="B437" s="5">
        <v>44682</v>
      </c>
      <c r="C437" s="5">
        <v>44712</v>
      </c>
      <c r="D437" t="s">
        <v>111</v>
      </c>
      <c r="E437" t="s">
        <v>3060</v>
      </c>
      <c r="F437" t="s">
        <v>737</v>
      </c>
      <c r="G437" t="s">
        <v>1242</v>
      </c>
      <c r="H437" t="s">
        <v>3061</v>
      </c>
      <c r="I437" t="s">
        <v>217</v>
      </c>
      <c r="J437" t="s">
        <v>113</v>
      </c>
      <c r="K437" t="s">
        <v>122</v>
      </c>
      <c r="L437" t="s">
        <v>115</v>
      </c>
      <c r="M437" t="s">
        <v>3062</v>
      </c>
      <c r="N437" t="s">
        <v>122</v>
      </c>
      <c r="O437" t="s">
        <v>147</v>
      </c>
      <c r="P437" t="s">
        <v>342</v>
      </c>
      <c r="Q437" t="s">
        <v>155</v>
      </c>
      <c r="R437" t="s">
        <v>3063</v>
      </c>
      <c r="S437">
        <v>170</v>
      </c>
      <c r="T437">
        <v>0</v>
      </c>
      <c r="U437" t="s">
        <v>180</v>
      </c>
      <c r="V437" t="s">
        <v>3064</v>
      </c>
      <c r="W437">
        <v>28</v>
      </c>
      <c r="X437" t="s">
        <v>122</v>
      </c>
      <c r="Y437">
        <v>28</v>
      </c>
      <c r="Z437" t="s">
        <v>122</v>
      </c>
      <c r="AA437">
        <v>24</v>
      </c>
      <c r="AB437" t="s">
        <v>122</v>
      </c>
      <c r="AC437">
        <v>78377</v>
      </c>
      <c r="AD437" t="s">
        <v>222</v>
      </c>
      <c r="AE437" t="s">
        <v>222</v>
      </c>
      <c r="AF437" t="s">
        <v>222</v>
      </c>
      <c r="AG437">
        <v>0</v>
      </c>
      <c r="AH437" t="s">
        <v>3060</v>
      </c>
      <c r="AI437" t="s">
        <v>737</v>
      </c>
      <c r="AJ437" t="s">
        <v>1242</v>
      </c>
      <c r="AK437">
        <v>4441829336</v>
      </c>
      <c r="AL437" t="s">
        <v>3065</v>
      </c>
      <c r="AM437" t="s">
        <v>258</v>
      </c>
      <c r="AN437" t="s">
        <v>225</v>
      </c>
      <c r="AO437">
        <v>4441829336</v>
      </c>
      <c r="AP437" t="s">
        <v>3065</v>
      </c>
      <c r="AQ437" t="s">
        <v>226</v>
      </c>
      <c r="AR437" t="s">
        <v>227</v>
      </c>
      <c r="AS437" t="s">
        <v>228</v>
      </c>
      <c r="AT437" s="5">
        <v>44719</v>
      </c>
      <c r="AU437" s="5">
        <v>44719</v>
      </c>
      <c r="AV437" t="s">
        <v>229</v>
      </c>
    </row>
    <row r="438" spans="1:48">
      <c r="A438">
        <v>2022</v>
      </c>
      <c r="B438" s="5">
        <v>44682</v>
      </c>
      <c r="C438" s="5">
        <v>44712</v>
      </c>
      <c r="D438" t="s">
        <v>112</v>
      </c>
      <c r="E438" t="s">
        <v>3066</v>
      </c>
      <c r="F438" t="s">
        <v>1758</v>
      </c>
      <c r="G438" t="s">
        <v>238</v>
      </c>
      <c r="H438" t="s">
        <v>3067</v>
      </c>
      <c r="I438" t="s">
        <v>217</v>
      </c>
      <c r="J438" t="s">
        <v>113</v>
      </c>
      <c r="K438" t="s">
        <v>122</v>
      </c>
      <c r="L438" t="s">
        <v>115</v>
      </c>
      <c r="M438" t="s">
        <v>3068</v>
      </c>
      <c r="N438" t="s">
        <v>122</v>
      </c>
      <c r="O438" t="s">
        <v>147</v>
      </c>
      <c r="P438" t="s">
        <v>1456</v>
      </c>
      <c r="Q438" t="s">
        <v>155</v>
      </c>
      <c r="R438" t="s">
        <v>3069</v>
      </c>
      <c r="S438">
        <v>205</v>
      </c>
      <c r="T438">
        <v>0</v>
      </c>
      <c r="U438" t="s">
        <v>180</v>
      </c>
      <c r="V438" t="s">
        <v>1607</v>
      </c>
      <c r="W438">
        <v>28</v>
      </c>
      <c r="X438" t="s">
        <v>122</v>
      </c>
      <c r="Y438">
        <v>28</v>
      </c>
      <c r="Z438" t="s">
        <v>122</v>
      </c>
      <c r="AA438">
        <v>24</v>
      </c>
      <c r="AB438" t="s">
        <v>122</v>
      </c>
      <c r="AC438">
        <v>78240</v>
      </c>
      <c r="AD438" t="s">
        <v>222</v>
      </c>
      <c r="AE438" t="s">
        <v>222</v>
      </c>
      <c r="AF438" t="s">
        <v>222</v>
      </c>
      <c r="AG438">
        <v>0</v>
      </c>
      <c r="AH438" t="s">
        <v>3066</v>
      </c>
      <c r="AI438" t="s">
        <v>1758</v>
      </c>
      <c r="AJ438" t="s">
        <v>238</v>
      </c>
      <c r="AK438">
        <v>4448112141</v>
      </c>
      <c r="AL438" t="s">
        <v>3070</v>
      </c>
      <c r="AM438" t="s">
        <v>224</v>
      </c>
      <c r="AN438" t="s">
        <v>225</v>
      </c>
      <c r="AO438">
        <v>4448112141</v>
      </c>
      <c r="AP438" t="s">
        <v>3070</v>
      </c>
      <c r="AQ438" t="s">
        <v>226</v>
      </c>
      <c r="AR438" t="s">
        <v>227</v>
      </c>
      <c r="AS438" t="s">
        <v>228</v>
      </c>
      <c r="AT438" s="5">
        <v>44719</v>
      </c>
      <c r="AU438" s="5">
        <v>44719</v>
      </c>
      <c r="AV438" t="s">
        <v>229</v>
      </c>
    </row>
    <row r="439" spans="1:48">
      <c r="A439">
        <v>2022</v>
      </c>
      <c r="B439" s="5">
        <v>44682</v>
      </c>
      <c r="C439" s="5">
        <v>44712</v>
      </c>
      <c r="D439" t="s">
        <v>112</v>
      </c>
      <c r="E439" t="s">
        <v>3071</v>
      </c>
      <c r="F439" t="s">
        <v>270</v>
      </c>
      <c r="G439" t="s">
        <v>3072</v>
      </c>
      <c r="H439" t="s">
        <v>3073</v>
      </c>
      <c r="I439" t="s">
        <v>217</v>
      </c>
      <c r="J439" t="s">
        <v>113</v>
      </c>
      <c r="K439" t="s">
        <v>119</v>
      </c>
      <c r="L439" t="s">
        <v>115</v>
      </c>
      <c r="M439" t="s">
        <v>3074</v>
      </c>
      <c r="N439" t="s">
        <v>119</v>
      </c>
      <c r="O439" t="s">
        <v>147</v>
      </c>
      <c r="P439" t="s">
        <v>2757</v>
      </c>
      <c r="Q439" t="s">
        <v>155</v>
      </c>
      <c r="R439" t="s">
        <v>3075</v>
      </c>
      <c r="S439">
        <v>110</v>
      </c>
      <c r="T439" t="s">
        <v>624</v>
      </c>
      <c r="U439" t="s">
        <v>180</v>
      </c>
      <c r="V439" t="s">
        <v>3076</v>
      </c>
      <c r="W439">
        <v>20</v>
      </c>
      <c r="X439" t="s">
        <v>1207</v>
      </c>
      <c r="Y439">
        <v>20</v>
      </c>
      <c r="Z439" t="s">
        <v>1207</v>
      </c>
      <c r="AA439">
        <v>11</v>
      </c>
      <c r="AB439" t="s">
        <v>119</v>
      </c>
      <c r="AC439">
        <v>37500</v>
      </c>
      <c r="AD439" t="s">
        <v>222</v>
      </c>
      <c r="AE439" t="s">
        <v>222</v>
      </c>
      <c r="AF439" t="s">
        <v>222</v>
      </c>
      <c r="AG439">
        <v>0</v>
      </c>
      <c r="AH439" t="s">
        <v>3071</v>
      </c>
      <c r="AI439" t="s">
        <v>270</v>
      </c>
      <c r="AJ439" t="s">
        <v>3072</v>
      </c>
      <c r="AK439">
        <v>4777110579</v>
      </c>
      <c r="AL439" t="s">
        <v>3077</v>
      </c>
      <c r="AM439" t="s">
        <v>224</v>
      </c>
      <c r="AN439" t="s">
        <v>225</v>
      </c>
      <c r="AO439">
        <v>4777110579</v>
      </c>
      <c r="AP439" t="s">
        <v>3077</v>
      </c>
      <c r="AQ439" t="s">
        <v>226</v>
      </c>
      <c r="AR439" t="s">
        <v>227</v>
      </c>
      <c r="AS439" t="s">
        <v>228</v>
      </c>
      <c r="AT439" s="5">
        <v>44719</v>
      </c>
      <c r="AU439" s="5">
        <v>44719</v>
      </c>
      <c r="AV439" t="s">
        <v>229</v>
      </c>
    </row>
    <row r="440" spans="1:48">
      <c r="A440">
        <v>2022</v>
      </c>
      <c r="B440" s="5">
        <v>44682</v>
      </c>
      <c r="C440" s="5">
        <v>44712</v>
      </c>
      <c r="D440" t="s">
        <v>111</v>
      </c>
      <c r="E440" t="s">
        <v>2422</v>
      </c>
      <c r="F440" t="s">
        <v>3078</v>
      </c>
      <c r="G440" t="s">
        <v>2486</v>
      </c>
      <c r="H440" t="s">
        <v>3079</v>
      </c>
      <c r="I440" t="s">
        <v>217</v>
      </c>
      <c r="J440" t="s">
        <v>113</v>
      </c>
      <c r="K440" t="s">
        <v>122</v>
      </c>
      <c r="L440" t="s">
        <v>115</v>
      </c>
      <c r="M440" t="s">
        <v>3080</v>
      </c>
      <c r="N440" t="s">
        <v>122</v>
      </c>
      <c r="O440" t="s">
        <v>147</v>
      </c>
      <c r="P440" t="s">
        <v>1086</v>
      </c>
      <c r="Q440" t="s">
        <v>155</v>
      </c>
      <c r="R440" t="s">
        <v>250</v>
      </c>
      <c r="S440">
        <v>256</v>
      </c>
      <c r="T440">
        <v>0</v>
      </c>
      <c r="U440" t="s">
        <v>180</v>
      </c>
      <c r="V440" t="s">
        <v>3081</v>
      </c>
      <c r="W440">
        <v>28</v>
      </c>
      <c r="X440" t="s">
        <v>122</v>
      </c>
      <c r="Y440">
        <v>28</v>
      </c>
      <c r="Z440" t="s">
        <v>122</v>
      </c>
      <c r="AA440">
        <v>24</v>
      </c>
      <c r="AB440" t="s">
        <v>122</v>
      </c>
      <c r="AC440">
        <v>78230</v>
      </c>
      <c r="AD440" t="s">
        <v>222</v>
      </c>
      <c r="AE440" t="s">
        <v>222</v>
      </c>
      <c r="AF440" t="s">
        <v>222</v>
      </c>
      <c r="AG440">
        <v>0</v>
      </c>
      <c r="AH440" t="s">
        <v>2422</v>
      </c>
      <c r="AI440" t="s">
        <v>3078</v>
      </c>
      <c r="AJ440" t="s">
        <v>2486</v>
      </c>
      <c r="AK440">
        <v>4442462379</v>
      </c>
      <c r="AL440" t="s">
        <v>3082</v>
      </c>
      <c r="AM440" t="s">
        <v>258</v>
      </c>
      <c r="AN440" t="s">
        <v>225</v>
      </c>
      <c r="AO440">
        <v>4442462379</v>
      </c>
      <c r="AP440" t="s">
        <v>3082</v>
      </c>
      <c r="AQ440" t="s">
        <v>226</v>
      </c>
      <c r="AR440" t="s">
        <v>227</v>
      </c>
      <c r="AS440" t="s">
        <v>228</v>
      </c>
      <c r="AT440" s="5">
        <v>44719</v>
      </c>
      <c r="AU440" s="5">
        <v>44719</v>
      </c>
      <c r="AV440" t="s">
        <v>229</v>
      </c>
    </row>
    <row r="441" spans="1:48">
      <c r="A441">
        <v>2022</v>
      </c>
      <c r="B441" s="5">
        <v>44682</v>
      </c>
      <c r="C441" s="5">
        <v>44712</v>
      </c>
      <c r="D441" t="s">
        <v>111</v>
      </c>
      <c r="E441" t="s">
        <v>627</v>
      </c>
      <c r="F441" t="s">
        <v>295</v>
      </c>
      <c r="G441" t="s">
        <v>472</v>
      </c>
      <c r="H441" t="s">
        <v>3083</v>
      </c>
      <c r="I441" t="s">
        <v>217</v>
      </c>
      <c r="J441" t="s">
        <v>113</v>
      </c>
      <c r="K441" t="s">
        <v>122</v>
      </c>
      <c r="L441" t="s">
        <v>115</v>
      </c>
      <c r="M441" t="s">
        <v>3084</v>
      </c>
      <c r="N441" t="s">
        <v>122</v>
      </c>
      <c r="O441" t="s">
        <v>147</v>
      </c>
      <c r="P441" t="s">
        <v>2490</v>
      </c>
      <c r="Q441" t="s">
        <v>155</v>
      </c>
      <c r="R441" t="s">
        <v>3085</v>
      </c>
      <c r="S441">
        <v>118</v>
      </c>
      <c r="T441">
        <v>0</v>
      </c>
      <c r="U441" t="s">
        <v>180</v>
      </c>
      <c r="V441" t="s">
        <v>1656</v>
      </c>
      <c r="W441">
        <v>28</v>
      </c>
      <c r="X441" t="s">
        <v>122</v>
      </c>
      <c r="Y441">
        <v>28</v>
      </c>
      <c r="Z441" t="s">
        <v>122</v>
      </c>
      <c r="AA441">
        <v>24</v>
      </c>
      <c r="AB441" t="s">
        <v>122</v>
      </c>
      <c r="AC441">
        <v>78399</v>
      </c>
      <c r="AD441" t="s">
        <v>222</v>
      </c>
      <c r="AE441" t="s">
        <v>222</v>
      </c>
      <c r="AF441" t="s">
        <v>222</v>
      </c>
      <c r="AG441">
        <v>0</v>
      </c>
      <c r="AH441" t="s">
        <v>627</v>
      </c>
      <c r="AI441" t="s">
        <v>295</v>
      </c>
      <c r="AJ441" t="s">
        <v>472</v>
      </c>
      <c r="AK441">
        <v>4448182762</v>
      </c>
      <c r="AL441" t="s">
        <v>3086</v>
      </c>
      <c r="AM441" t="s">
        <v>258</v>
      </c>
      <c r="AN441" t="s">
        <v>225</v>
      </c>
      <c r="AO441">
        <v>4448182762</v>
      </c>
      <c r="AP441" t="s">
        <v>3086</v>
      </c>
      <c r="AQ441" t="s">
        <v>226</v>
      </c>
      <c r="AR441" t="s">
        <v>227</v>
      </c>
      <c r="AS441" t="s">
        <v>228</v>
      </c>
      <c r="AT441" s="5">
        <v>44719</v>
      </c>
      <c r="AU441" s="5">
        <v>44719</v>
      </c>
      <c r="AV441" t="s">
        <v>229</v>
      </c>
    </row>
    <row r="442" spans="1:48">
      <c r="A442">
        <v>2022</v>
      </c>
      <c r="B442" s="5">
        <v>44682</v>
      </c>
      <c r="C442" s="5">
        <v>44712</v>
      </c>
      <c r="D442" t="s">
        <v>111</v>
      </c>
      <c r="E442" t="s">
        <v>3087</v>
      </c>
      <c r="F442" t="s">
        <v>2577</v>
      </c>
      <c r="G442" t="s">
        <v>3088</v>
      </c>
      <c r="H442" t="s">
        <v>3089</v>
      </c>
      <c r="I442" t="s">
        <v>217</v>
      </c>
      <c r="J442" t="s">
        <v>113</v>
      </c>
      <c r="K442" t="s">
        <v>122</v>
      </c>
      <c r="L442" t="s">
        <v>115</v>
      </c>
      <c r="M442" t="s">
        <v>3090</v>
      </c>
      <c r="N442" t="s">
        <v>122</v>
      </c>
      <c r="O442" t="s">
        <v>147</v>
      </c>
      <c r="P442" t="s">
        <v>594</v>
      </c>
      <c r="Q442" t="s">
        <v>155</v>
      </c>
      <c r="R442" t="s">
        <v>3091</v>
      </c>
      <c r="S442">
        <v>156</v>
      </c>
      <c r="T442">
        <v>0</v>
      </c>
      <c r="U442" t="s">
        <v>180</v>
      </c>
      <c r="V442" t="s">
        <v>395</v>
      </c>
      <c r="W442">
        <v>28</v>
      </c>
      <c r="X442" t="s">
        <v>122</v>
      </c>
      <c r="Y442">
        <v>28</v>
      </c>
      <c r="Z442" t="s">
        <v>122</v>
      </c>
      <c r="AA442">
        <v>24</v>
      </c>
      <c r="AB442" t="s">
        <v>122</v>
      </c>
      <c r="AC442">
        <v>78230</v>
      </c>
      <c r="AD442" t="s">
        <v>222</v>
      </c>
      <c r="AE442" t="s">
        <v>222</v>
      </c>
      <c r="AF442" t="s">
        <v>222</v>
      </c>
      <c r="AG442">
        <v>0</v>
      </c>
      <c r="AH442" t="s">
        <v>3087</v>
      </c>
      <c r="AI442" t="s">
        <v>2577</v>
      </c>
      <c r="AJ442" t="s">
        <v>3088</v>
      </c>
      <c r="AK442">
        <v>4441235036</v>
      </c>
      <c r="AL442" t="s">
        <v>3092</v>
      </c>
      <c r="AM442" t="s">
        <v>258</v>
      </c>
      <c r="AN442" t="s">
        <v>225</v>
      </c>
      <c r="AO442">
        <v>4441235036</v>
      </c>
      <c r="AP442" t="s">
        <v>3092</v>
      </c>
      <c r="AQ442" t="s">
        <v>226</v>
      </c>
      <c r="AR442" t="s">
        <v>227</v>
      </c>
      <c r="AS442" t="s">
        <v>228</v>
      </c>
      <c r="AT442" s="5">
        <v>44719</v>
      </c>
      <c r="AU442" s="5">
        <v>44719</v>
      </c>
      <c r="AV442" t="s">
        <v>229</v>
      </c>
    </row>
    <row r="443" spans="1:48">
      <c r="A443">
        <v>2022</v>
      </c>
      <c r="B443" s="5">
        <v>44682</v>
      </c>
      <c r="C443" s="5">
        <v>44712</v>
      </c>
      <c r="D443" t="s">
        <v>112</v>
      </c>
      <c r="E443" t="s">
        <v>1038</v>
      </c>
      <c r="F443" t="s">
        <v>3093</v>
      </c>
      <c r="G443" t="s">
        <v>286</v>
      </c>
      <c r="H443" t="s">
        <v>3094</v>
      </c>
      <c r="I443" t="s">
        <v>217</v>
      </c>
      <c r="J443" t="s">
        <v>113</v>
      </c>
      <c r="K443" t="s">
        <v>127</v>
      </c>
      <c r="L443" t="s">
        <v>115</v>
      </c>
      <c r="M443" t="s">
        <v>3095</v>
      </c>
      <c r="N443" t="s">
        <v>127</v>
      </c>
      <c r="O443" t="s">
        <v>147</v>
      </c>
      <c r="P443" t="s">
        <v>526</v>
      </c>
      <c r="Q443" t="s">
        <v>155</v>
      </c>
      <c r="R443" t="s">
        <v>3096</v>
      </c>
      <c r="S443">
        <v>54</v>
      </c>
      <c r="T443" t="s">
        <v>624</v>
      </c>
      <c r="U443" t="s">
        <v>180</v>
      </c>
      <c r="V443" t="s">
        <v>3097</v>
      </c>
      <c r="W443">
        <v>7</v>
      </c>
      <c r="X443" t="s">
        <v>3098</v>
      </c>
      <c r="Y443">
        <v>7</v>
      </c>
      <c r="Z443" t="s">
        <v>3098</v>
      </c>
      <c r="AA443">
        <v>17</v>
      </c>
      <c r="AB443" t="s">
        <v>127</v>
      </c>
      <c r="AC443">
        <v>62017</v>
      </c>
      <c r="AD443" t="s">
        <v>222</v>
      </c>
      <c r="AE443" t="s">
        <v>222</v>
      </c>
      <c r="AF443" t="s">
        <v>222</v>
      </c>
      <c r="AG443">
        <v>0</v>
      </c>
      <c r="AH443" t="s">
        <v>1038</v>
      </c>
      <c r="AI443" t="s">
        <v>3093</v>
      </c>
      <c r="AJ443" t="s">
        <v>286</v>
      </c>
      <c r="AK443">
        <v>5553395536</v>
      </c>
      <c r="AL443" t="s">
        <v>3099</v>
      </c>
      <c r="AM443" t="s">
        <v>224</v>
      </c>
      <c r="AN443" t="s">
        <v>225</v>
      </c>
      <c r="AO443">
        <v>5553395536</v>
      </c>
      <c r="AP443" t="s">
        <v>3099</v>
      </c>
      <c r="AQ443" t="s">
        <v>226</v>
      </c>
      <c r="AR443" t="s">
        <v>227</v>
      </c>
      <c r="AS443" t="s">
        <v>228</v>
      </c>
      <c r="AT443" s="5">
        <v>44719</v>
      </c>
      <c r="AU443" s="5">
        <v>44719</v>
      </c>
      <c r="AV443" t="s">
        <v>229</v>
      </c>
    </row>
    <row r="444" spans="1:48">
      <c r="A444">
        <v>2022</v>
      </c>
      <c r="B444" s="5">
        <v>44682</v>
      </c>
      <c r="C444" s="5">
        <v>44712</v>
      </c>
      <c r="D444" t="s">
        <v>111</v>
      </c>
      <c r="E444" t="s">
        <v>3100</v>
      </c>
      <c r="F444" t="s">
        <v>3101</v>
      </c>
      <c r="G444" t="s">
        <v>3102</v>
      </c>
      <c r="H444" t="s">
        <v>3103</v>
      </c>
      <c r="I444" t="s">
        <v>217</v>
      </c>
      <c r="J444" t="s">
        <v>113</v>
      </c>
      <c r="K444" t="s">
        <v>122</v>
      </c>
      <c r="L444" t="s">
        <v>115</v>
      </c>
      <c r="M444" t="s">
        <v>3104</v>
      </c>
      <c r="N444" t="s">
        <v>122</v>
      </c>
      <c r="O444" t="s">
        <v>147</v>
      </c>
      <c r="P444" t="s">
        <v>909</v>
      </c>
      <c r="Q444" t="s">
        <v>155</v>
      </c>
      <c r="R444" t="s">
        <v>3105</v>
      </c>
      <c r="S444">
        <v>420</v>
      </c>
      <c r="T444">
        <v>0</v>
      </c>
      <c r="U444" t="s">
        <v>180</v>
      </c>
      <c r="V444" t="s">
        <v>3106</v>
      </c>
      <c r="W444">
        <v>28</v>
      </c>
      <c r="X444" t="s">
        <v>122</v>
      </c>
      <c r="Y444">
        <v>28</v>
      </c>
      <c r="Z444" t="s">
        <v>122</v>
      </c>
      <c r="AA444">
        <v>24</v>
      </c>
      <c r="AB444" t="s">
        <v>122</v>
      </c>
      <c r="AC444">
        <v>78150</v>
      </c>
      <c r="AD444" t="s">
        <v>222</v>
      </c>
      <c r="AE444" t="s">
        <v>222</v>
      </c>
      <c r="AF444" t="s">
        <v>222</v>
      </c>
      <c r="AG444">
        <v>0</v>
      </c>
      <c r="AH444" t="s">
        <v>3100</v>
      </c>
      <c r="AI444" t="s">
        <v>3101</v>
      </c>
      <c r="AJ444" t="s">
        <v>3102</v>
      </c>
      <c r="AK444">
        <v>4442913277</v>
      </c>
      <c r="AL444" t="s">
        <v>3107</v>
      </c>
      <c r="AM444" t="s">
        <v>258</v>
      </c>
      <c r="AN444" t="s">
        <v>225</v>
      </c>
      <c r="AO444">
        <v>4442913277</v>
      </c>
      <c r="AP444" t="s">
        <v>3107</v>
      </c>
      <c r="AQ444" t="s">
        <v>226</v>
      </c>
      <c r="AR444" t="s">
        <v>227</v>
      </c>
      <c r="AS444" t="s">
        <v>228</v>
      </c>
      <c r="AT444" s="5">
        <v>44719</v>
      </c>
      <c r="AU444" s="5">
        <v>44719</v>
      </c>
      <c r="AV444" t="s">
        <v>229</v>
      </c>
    </row>
    <row r="445" spans="1:48">
      <c r="A445">
        <v>2022</v>
      </c>
      <c r="B445" s="5">
        <v>44682</v>
      </c>
      <c r="C445" s="5">
        <v>44712</v>
      </c>
      <c r="D445" t="s">
        <v>112</v>
      </c>
      <c r="E445" t="s">
        <v>1567</v>
      </c>
      <c r="F445" t="s">
        <v>251</v>
      </c>
      <c r="G445" t="s">
        <v>1507</v>
      </c>
      <c r="H445" t="s">
        <v>3108</v>
      </c>
      <c r="I445" t="s">
        <v>217</v>
      </c>
      <c r="J445" t="s">
        <v>113</v>
      </c>
      <c r="K445" t="s">
        <v>122</v>
      </c>
      <c r="L445" t="s">
        <v>115</v>
      </c>
      <c r="M445" t="s">
        <v>3109</v>
      </c>
      <c r="N445" t="s">
        <v>122</v>
      </c>
      <c r="O445" t="s">
        <v>147</v>
      </c>
      <c r="P445" t="s">
        <v>776</v>
      </c>
      <c r="Q445" t="s">
        <v>174</v>
      </c>
      <c r="R445" t="s">
        <v>300</v>
      </c>
      <c r="S445">
        <v>217</v>
      </c>
      <c r="T445">
        <v>0</v>
      </c>
      <c r="U445" t="s">
        <v>180</v>
      </c>
      <c r="V445" t="s">
        <v>1293</v>
      </c>
      <c r="W445">
        <v>28</v>
      </c>
      <c r="X445" t="s">
        <v>122</v>
      </c>
      <c r="Y445">
        <v>28</v>
      </c>
      <c r="Z445" t="s">
        <v>122</v>
      </c>
      <c r="AA445">
        <v>24</v>
      </c>
      <c r="AB445" t="s">
        <v>122</v>
      </c>
      <c r="AC445">
        <v>78399</v>
      </c>
      <c r="AD445" t="s">
        <v>222</v>
      </c>
      <c r="AE445" t="s">
        <v>222</v>
      </c>
      <c r="AF445" t="s">
        <v>222</v>
      </c>
      <c r="AG445">
        <v>0</v>
      </c>
      <c r="AH445" t="s">
        <v>1567</v>
      </c>
      <c r="AI445" t="s">
        <v>251</v>
      </c>
      <c r="AJ445" t="s">
        <v>1507</v>
      </c>
      <c r="AK445">
        <v>4448180374</v>
      </c>
      <c r="AL445" t="s">
        <v>3110</v>
      </c>
      <c r="AM445" t="s">
        <v>224</v>
      </c>
      <c r="AN445" t="s">
        <v>225</v>
      </c>
      <c r="AO445">
        <v>4448180374</v>
      </c>
      <c r="AP445" t="s">
        <v>3110</v>
      </c>
      <c r="AQ445" t="s">
        <v>226</v>
      </c>
      <c r="AR445" t="s">
        <v>227</v>
      </c>
      <c r="AS445" t="s">
        <v>228</v>
      </c>
      <c r="AT445" s="5">
        <v>44719</v>
      </c>
      <c r="AU445" s="5">
        <v>44719</v>
      </c>
      <c r="AV445" t="s">
        <v>229</v>
      </c>
    </row>
    <row r="446" spans="1:48">
      <c r="A446">
        <v>2022</v>
      </c>
      <c r="B446" s="5">
        <v>44682</v>
      </c>
      <c r="C446" s="5">
        <v>44712</v>
      </c>
      <c r="D446" t="s">
        <v>111</v>
      </c>
      <c r="E446" t="s">
        <v>3111</v>
      </c>
      <c r="F446" t="s">
        <v>215</v>
      </c>
      <c r="G446" t="s">
        <v>286</v>
      </c>
      <c r="H446" t="s">
        <v>3112</v>
      </c>
      <c r="I446" t="s">
        <v>217</v>
      </c>
      <c r="J446" t="s">
        <v>113</v>
      </c>
      <c r="K446" t="s">
        <v>122</v>
      </c>
      <c r="L446" t="s">
        <v>115</v>
      </c>
      <c r="M446" t="s">
        <v>3113</v>
      </c>
      <c r="N446" t="s">
        <v>122</v>
      </c>
      <c r="O446" t="s">
        <v>147</v>
      </c>
      <c r="P446" t="s">
        <v>369</v>
      </c>
      <c r="Q446" t="s">
        <v>174</v>
      </c>
      <c r="R446" t="s">
        <v>3114</v>
      </c>
      <c r="S446">
        <v>125</v>
      </c>
      <c r="T446">
        <v>0</v>
      </c>
      <c r="U446" t="s">
        <v>180</v>
      </c>
      <c r="V446" t="s">
        <v>3115</v>
      </c>
      <c r="W446">
        <v>28</v>
      </c>
      <c r="X446" t="s">
        <v>122</v>
      </c>
      <c r="Y446">
        <v>28</v>
      </c>
      <c r="Z446" t="s">
        <v>122</v>
      </c>
      <c r="AA446">
        <v>24</v>
      </c>
      <c r="AB446" t="s">
        <v>122</v>
      </c>
      <c r="AC446">
        <v>78146</v>
      </c>
      <c r="AD446" t="s">
        <v>222</v>
      </c>
      <c r="AE446" t="s">
        <v>222</v>
      </c>
      <c r="AF446" t="s">
        <v>222</v>
      </c>
      <c r="AG446">
        <v>0</v>
      </c>
      <c r="AH446" t="s">
        <v>3111</v>
      </c>
      <c r="AI446" t="s">
        <v>215</v>
      </c>
      <c r="AJ446" t="s">
        <v>286</v>
      </c>
      <c r="AK446">
        <v>4442115231</v>
      </c>
      <c r="AL446" t="s">
        <v>3116</v>
      </c>
      <c r="AM446" t="s">
        <v>258</v>
      </c>
      <c r="AN446" t="s">
        <v>225</v>
      </c>
      <c r="AO446">
        <v>4442115231</v>
      </c>
      <c r="AP446" t="s">
        <v>3116</v>
      </c>
      <c r="AQ446" t="s">
        <v>226</v>
      </c>
      <c r="AR446" t="s">
        <v>227</v>
      </c>
      <c r="AS446" t="s">
        <v>228</v>
      </c>
      <c r="AT446" s="5">
        <v>44719</v>
      </c>
      <c r="AU446" s="5">
        <v>44719</v>
      </c>
      <c r="AV446" t="s">
        <v>229</v>
      </c>
    </row>
    <row r="447" spans="1:48">
      <c r="A447">
        <v>2022</v>
      </c>
      <c r="B447" s="5">
        <v>44682</v>
      </c>
      <c r="C447" s="5">
        <v>44712</v>
      </c>
      <c r="D447" t="s">
        <v>112</v>
      </c>
      <c r="E447" t="s">
        <v>3117</v>
      </c>
      <c r="F447" t="s">
        <v>314</v>
      </c>
      <c r="G447" t="s">
        <v>2334</v>
      </c>
      <c r="H447" t="s">
        <v>3118</v>
      </c>
      <c r="I447" t="s">
        <v>217</v>
      </c>
      <c r="J447" t="s">
        <v>113</v>
      </c>
      <c r="K447" t="s">
        <v>137</v>
      </c>
      <c r="L447" t="s">
        <v>115</v>
      </c>
      <c r="M447" t="s">
        <v>3119</v>
      </c>
      <c r="N447" t="s">
        <v>137</v>
      </c>
      <c r="O447" t="s">
        <v>147</v>
      </c>
      <c r="P447" t="s">
        <v>1043</v>
      </c>
      <c r="Q447" t="s">
        <v>174</v>
      </c>
      <c r="R447" t="s">
        <v>3120</v>
      </c>
      <c r="S447" t="s">
        <v>3121</v>
      </c>
      <c r="T447">
        <v>0</v>
      </c>
      <c r="U447" t="s">
        <v>180</v>
      </c>
      <c r="V447" t="s">
        <v>3122</v>
      </c>
      <c r="W447">
        <v>1</v>
      </c>
      <c r="X447" t="s">
        <v>137</v>
      </c>
      <c r="Y447">
        <v>1</v>
      </c>
      <c r="Z447" t="s">
        <v>137</v>
      </c>
      <c r="AA447">
        <v>1</v>
      </c>
      <c r="AB447" t="s">
        <v>137</v>
      </c>
      <c r="AC447">
        <v>20328</v>
      </c>
      <c r="AD447" t="s">
        <v>222</v>
      </c>
      <c r="AE447" t="s">
        <v>222</v>
      </c>
      <c r="AF447" t="s">
        <v>222</v>
      </c>
      <c r="AG447">
        <v>0</v>
      </c>
      <c r="AH447" t="s">
        <v>3117</v>
      </c>
      <c r="AI447" t="s">
        <v>314</v>
      </c>
      <c r="AJ447" t="s">
        <v>2334</v>
      </c>
      <c r="AK447">
        <v>4499716055</v>
      </c>
      <c r="AL447" t="s">
        <v>3123</v>
      </c>
      <c r="AM447" t="s">
        <v>224</v>
      </c>
      <c r="AN447" t="s">
        <v>225</v>
      </c>
      <c r="AO447">
        <v>4499716055</v>
      </c>
      <c r="AP447" t="s">
        <v>3123</v>
      </c>
      <c r="AQ447" t="s">
        <v>226</v>
      </c>
      <c r="AR447" t="s">
        <v>227</v>
      </c>
      <c r="AS447" t="s">
        <v>228</v>
      </c>
      <c r="AT447" s="5">
        <v>44719</v>
      </c>
      <c r="AU447" s="5">
        <v>44719</v>
      </c>
      <c r="AV447" t="s">
        <v>229</v>
      </c>
    </row>
    <row r="448" spans="1:48">
      <c r="A448">
        <v>2022</v>
      </c>
      <c r="B448" s="5">
        <v>44682</v>
      </c>
      <c r="C448" s="5">
        <v>44712</v>
      </c>
      <c r="D448" t="s">
        <v>111</v>
      </c>
      <c r="E448" t="s">
        <v>3124</v>
      </c>
      <c r="F448" t="s">
        <v>454</v>
      </c>
      <c r="G448" t="s">
        <v>2474</v>
      </c>
      <c r="H448" t="s">
        <v>3125</v>
      </c>
      <c r="I448" t="s">
        <v>217</v>
      </c>
      <c r="J448" t="s">
        <v>113</v>
      </c>
      <c r="K448" t="s">
        <v>122</v>
      </c>
      <c r="L448" t="s">
        <v>115</v>
      </c>
      <c r="M448" t="s">
        <v>3126</v>
      </c>
      <c r="N448" t="s">
        <v>122</v>
      </c>
      <c r="O448" t="s">
        <v>147</v>
      </c>
      <c r="P448" t="s">
        <v>3127</v>
      </c>
      <c r="Q448" t="s">
        <v>155</v>
      </c>
      <c r="R448" t="s">
        <v>3128</v>
      </c>
      <c r="S448" t="s">
        <v>467</v>
      </c>
      <c r="T448">
        <v>0</v>
      </c>
      <c r="U448" t="s">
        <v>180</v>
      </c>
      <c r="V448" t="s">
        <v>1547</v>
      </c>
      <c r="W448">
        <v>28</v>
      </c>
      <c r="X448" t="s">
        <v>1281</v>
      </c>
      <c r="Y448">
        <v>28</v>
      </c>
      <c r="Z448" t="s">
        <v>1281</v>
      </c>
      <c r="AA448">
        <v>24</v>
      </c>
      <c r="AB448" t="s">
        <v>122</v>
      </c>
      <c r="AC448">
        <v>78421</v>
      </c>
      <c r="AD448" t="s">
        <v>222</v>
      </c>
      <c r="AE448" t="s">
        <v>222</v>
      </c>
      <c r="AF448" t="s">
        <v>222</v>
      </c>
      <c r="AG448">
        <v>0</v>
      </c>
      <c r="AH448" t="s">
        <v>3124</v>
      </c>
      <c r="AI448" t="s">
        <v>454</v>
      </c>
      <c r="AJ448" t="s">
        <v>2474</v>
      </c>
      <c r="AK448">
        <v>4442447010</v>
      </c>
      <c r="AL448" t="s">
        <v>3129</v>
      </c>
      <c r="AM448" t="s">
        <v>258</v>
      </c>
      <c r="AN448" t="s">
        <v>225</v>
      </c>
      <c r="AO448">
        <v>4442447010</v>
      </c>
      <c r="AP448" t="s">
        <v>3129</v>
      </c>
      <c r="AQ448" t="s">
        <v>226</v>
      </c>
      <c r="AR448" t="s">
        <v>227</v>
      </c>
      <c r="AS448" t="s">
        <v>228</v>
      </c>
      <c r="AT448" s="5">
        <v>44719</v>
      </c>
      <c r="AU448" s="5">
        <v>44719</v>
      </c>
      <c r="AV448" t="s">
        <v>229</v>
      </c>
    </row>
    <row r="449" spans="1:48">
      <c r="A449">
        <v>2022</v>
      </c>
      <c r="B449" s="5">
        <v>44682</v>
      </c>
      <c r="C449" s="5">
        <v>44712</v>
      </c>
      <c r="D449" t="s">
        <v>112</v>
      </c>
      <c r="E449" t="s">
        <v>3130</v>
      </c>
      <c r="F449" t="s">
        <v>3131</v>
      </c>
      <c r="G449" t="s">
        <v>1348</v>
      </c>
      <c r="H449" t="s">
        <v>3132</v>
      </c>
      <c r="I449" t="s">
        <v>217</v>
      </c>
      <c r="J449" t="s">
        <v>113</v>
      </c>
      <c r="K449" t="s">
        <v>119</v>
      </c>
      <c r="L449" t="s">
        <v>115</v>
      </c>
      <c r="M449" t="s">
        <v>3133</v>
      </c>
      <c r="N449" t="s">
        <v>119</v>
      </c>
      <c r="O449" t="s">
        <v>147</v>
      </c>
      <c r="P449" t="s">
        <v>1401</v>
      </c>
      <c r="Q449" t="s">
        <v>155</v>
      </c>
      <c r="R449" t="s">
        <v>3134</v>
      </c>
      <c r="S449">
        <v>408</v>
      </c>
      <c r="T449">
        <v>0</v>
      </c>
      <c r="U449" t="s">
        <v>180</v>
      </c>
      <c r="V449" t="s">
        <v>3135</v>
      </c>
      <c r="W449">
        <v>7</v>
      </c>
      <c r="X449" t="s">
        <v>861</v>
      </c>
      <c r="Y449">
        <v>7</v>
      </c>
      <c r="Z449" t="s">
        <v>861</v>
      </c>
      <c r="AA449">
        <v>11</v>
      </c>
      <c r="AB449" t="s">
        <v>119</v>
      </c>
      <c r="AC449">
        <v>38060</v>
      </c>
      <c r="AD449" t="s">
        <v>222</v>
      </c>
      <c r="AE449" t="s">
        <v>222</v>
      </c>
      <c r="AF449" t="s">
        <v>222</v>
      </c>
      <c r="AG449">
        <v>0</v>
      </c>
      <c r="AH449" t="s">
        <v>3130</v>
      </c>
      <c r="AI449" t="s">
        <v>3131</v>
      </c>
      <c r="AJ449" t="s">
        <v>1348</v>
      </c>
      <c r="AK449">
        <v>4616149987</v>
      </c>
      <c r="AL449" t="s">
        <v>3136</v>
      </c>
      <c r="AM449" t="s">
        <v>224</v>
      </c>
      <c r="AN449" t="s">
        <v>225</v>
      </c>
      <c r="AO449">
        <v>4616149987</v>
      </c>
      <c r="AP449" t="s">
        <v>3136</v>
      </c>
      <c r="AQ449" t="s">
        <v>226</v>
      </c>
      <c r="AR449" t="s">
        <v>227</v>
      </c>
      <c r="AS449" t="s">
        <v>228</v>
      </c>
      <c r="AT449" s="5">
        <v>44719</v>
      </c>
      <c r="AU449" s="5">
        <v>44719</v>
      </c>
      <c r="AV449" t="s">
        <v>229</v>
      </c>
    </row>
    <row r="450" spans="1:48">
      <c r="A450">
        <v>2022</v>
      </c>
      <c r="B450" s="5">
        <v>44682</v>
      </c>
      <c r="C450" s="5">
        <v>44712</v>
      </c>
      <c r="D450" t="s">
        <v>112</v>
      </c>
      <c r="E450" t="s">
        <v>887</v>
      </c>
      <c r="F450" t="s">
        <v>2570</v>
      </c>
      <c r="G450" t="s">
        <v>2203</v>
      </c>
      <c r="H450" t="s">
        <v>3137</v>
      </c>
      <c r="I450" t="s">
        <v>217</v>
      </c>
      <c r="J450" t="s">
        <v>113</v>
      </c>
      <c r="K450" t="s">
        <v>122</v>
      </c>
      <c r="L450" t="s">
        <v>115</v>
      </c>
      <c r="M450" t="s">
        <v>3138</v>
      </c>
      <c r="N450" t="s">
        <v>122</v>
      </c>
      <c r="O450" t="s">
        <v>147</v>
      </c>
      <c r="P450" t="s">
        <v>1010</v>
      </c>
      <c r="Q450" t="s">
        <v>163</v>
      </c>
      <c r="R450" t="s">
        <v>1236</v>
      </c>
      <c r="S450">
        <v>6350</v>
      </c>
      <c r="T450">
        <v>0</v>
      </c>
      <c r="U450" t="s">
        <v>180</v>
      </c>
      <c r="V450" t="s">
        <v>2602</v>
      </c>
      <c r="W450">
        <v>28</v>
      </c>
      <c r="X450" t="s">
        <v>122</v>
      </c>
      <c r="Y450">
        <v>28</v>
      </c>
      <c r="Z450" t="s">
        <v>122</v>
      </c>
      <c r="AA450">
        <v>24</v>
      </c>
      <c r="AB450" t="s">
        <v>122</v>
      </c>
      <c r="AC450">
        <v>78414</v>
      </c>
      <c r="AD450" t="s">
        <v>222</v>
      </c>
      <c r="AE450" t="s">
        <v>222</v>
      </c>
      <c r="AF450" t="s">
        <v>222</v>
      </c>
      <c r="AG450">
        <v>0</v>
      </c>
      <c r="AH450" t="s">
        <v>887</v>
      </c>
      <c r="AI450" t="s">
        <v>2570</v>
      </c>
      <c r="AJ450" t="s">
        <v>2203</v>
      </c>
      <c r="AK450">
        <v>4448140501</v>
      </c>
      <c r="AL450" t="s">
        <v>3139</v>
      </c>
      <c r="AM450" t="s">
        <v>224</v>
      </c>
      <c r="AN450" t="s">
        <v>225</v>
      </c>
      <c r="AO450">
        <v>4448140501</v>
      </c>
      <c r="AP450" t="s">
        <v>3139</v>
      </c>
      <c r="AQ450" t="s">
        <v>226</v>
      </c>
      <c r="AR450" t="s">
        <v>227</v>
      </c>
      <c r="AS450" t="s">
        <v>228</v>
      </c>
      <c r="AT450" s="5">
        <v>44719</v>
      </c>
      <c r="AU450" s="5">
        <v>44719</v>
      </c>
      <c r="AV450" t="s">
        <v>229</v>
      </c>
    </row>
    <row r="451" spans="1:48">
      <c r="A451">
        <v>2022</v>
      </c>
      <c r="B451" s="5">
        <v>44682</v>
      </c>
      <c r="C451" s="5">
        <v>44712</v>
      </c>
      <c r="D451" t="s">
        <v>112</v>
      </c>
      <c r="E451" t="s">
        <v>3130</v>
      </c>
      <c r="F451" t="s">
        <v>857</v>
      </c>
      <c r="G451" t="s">
        <v>295</v>
      </c>
      <c r="H451" t="s">
        <v>3140</v>
      </c>
      <c r="I451" t="s">
        <v>217</v>
      </c>
      <c r="J451" t="s">
        <v>113</v>
      </c>
      <c r="K451" t="s">
        <v>143</v>
      </c>
      <c r="L451" t="s">
        <v>115</v>
      </c>
      <c r="M451" t="s">
        <v>3141</v>
      </c>
      <c r="N451" t="s">
        <v>143</v>
      </c>
      <c r="O451" t="s">
        <v>147</v>
      </c>
      <c r="P451" t="s">
        <v>1010</v>
      </c>
      <c r="Q451" t="s">
        <v>155</v>
      </c>
      <c r="R451" t="s">
        <v>3142</v>
      </c>
      <c r="S451">
        <v>444</v>
      </c>
      <c r="T451">
        <v>0</v>
      </c>
      <c r="U451" t="s">
        <v>180</v>
      </c>
      <c r="V451" t="s">
        <v>292</v>
      </c>
      <c r="W451">
        <v>39</v>
      </c>
      <c r="X451" t="s">
        <v>430</v>
      </c>
      <c r="Y451">
        <v>39</v>
      </c>
      <c r="Z451" t="s">
        <v>430</v>
      </c>
      <c r="AA451">
        <v>19</v>
      </c>
      <c r="AB451" t="s">
        <v>143</v>
      </c>
      <c r="AC451">
        <v>64000</v>
      </c>
      <c r="AD451" t="s">
        <v>222</v>
      </c>
      <c r="AE451" t="s">
        <v>222</v>
      </c>
      <c r="AF451" t="s">
        <v>222</v>
      </c>
      <c r="AG451">
        <v>0</v>
      </c>
      <c r="AH451" t="s">
        <v>3130</v>
      </c>
      <c r="AI451" t="s">
        <v>857</v>
      </c>
      <c r="AJ451" t="s">
        <v>295</v>
      </c>
      <c r="AK451">
        <v>4448150099</v>
      </c>
      <c r="AL451" t="s">
        <v>3143</v>
      </c>
      <c r="AM451" t="s">
        <v>224</v>
      </c>
      <c r="AN451" t="s">
        <v>225</v>
      </c>
      <c r="AO451">
        <v>4448150099</v>
      </c>
      <c r="AP451" t="s">
        <v>3143</v>
      </c>
      <c r="AQ451" t="s">
        <v>226</v>
      </c>
      <c r="AR451" t="s">
        <v>227</v>
      </c>
      <c r="AS451" t="s">
        <v>228</v>
      </c>
      <c r="AT451" s="5">
        <v>44719</v>
      </c>
      <c r="AU451" s="5">
        <v>44719</v>
      </c>
      <c r="AV451" t="s">
        <v>229</v>
      </c>
    </row>
    <row r="452" spans="1:48">
      <c r="A452">
        <v>2022</v>
      </c>
      <c r="B452" s="5">
        <v>44682</v>
      </c>
      <c r="C452" s="5">
        <v>44712</v>
      </c>
      <c r="D452" t="s">
        <v>111</v>
      </c>
      <c r="E452" t="s">
        <v>3144</v>
      </c>
      <c r="F452" t="s">
        <v>1945</v>
      </c>
      <c r="G452" t="s">
        <v>3145</v>
      </c>
      <c r="H452" t="s">
        <v>3146</v>
      </c>
      <c r="I452" t="s">
        <v>217</v>
      </c>
      <c r="J452" t="s">
        <v>113</v>
      </c>
      <c r="K452" t="s">
        <v>122</v>
      </c>
      <c r="L452" t="s">
        <v>115</v>
      </c>
      <c r="M452" t="s">
        <v>3147</v>
      </c>
      <c r="N452" t="s">
        <v>122</v>
      </c>
      <c r="O452" t="s">
        <v>147</v>
      </c>
      <c r="P452" t="s">
        <v>264</v>
      </c>
      <c r="Q452" t="s">
        <v>155</v>
      </c>
      <c r="R452" t="s">
        <v>793</v>
      </c>
      <c r="S452">
        <v>620</v>
      </c>
      <c r="T452" t="s">
        <v>3148</v>
      </c>
      <c r="U452" t="s">
        <v>180</v>
      </c>
      <c r="V452" t="s">
        <v>3149</v>
      </c>
      <c r="W452">
        <v>28</v>
      </c>
      <c r="X452" t="s">
        <v>122</v>
      </c>
      <c r="Y452">
        <v>28</v>
      </c>
      <c r="Z452" t="s">
        <v>122</v>
      </c>
      <c r="AA452">
        <v>24</v>
      </c>
      <c r="AB452" t="s">
        <v>122</v>
      </c>
      <c r="AC452">
        <v>78230</v>
      </c>
      <c r="AD452" t="s">
        <v>222</v>
      </c>
      <c r="AE452" t="s">
        <v>222</v>
      </c>
      <c r="AF452" t="s">
        <v>222</v>
      </c>
      <c r="AG452">
        <v>0</v>
      </c>
      <c r="AH452" t="s">
        <v>3144</v>
      </c>
      <c r="AI452" t="s">
        <v>1945</v>
      </c>
      <c r="AJ452" t="s">
        <v>3145</v>
      </c>
      <c r="AK452">
        <v>4448151813</v>
      </c>
      <c r="AL452" t="s">
        <v>3150</v>
      </c>
      <c r="AM452" t="s">
        <v>258</v>
      </c>
      <c r="AN452" t="s">
        <v>225</v>
      </c>
      <c r="AO452">
        <v>4448151813</v>
      </c>
      <c r="AP452" t="s">
        <v>3150</v>
      </c>
      <c r="AQ452" t="s">
        <v>226</v>
      </c>
      <c r="AR452" t="s">
        <v>227</v>
      </c>
      <c r="AS452" t="s">
        <v>228</v>
      </c>
      <c r="AT452" s="5">
        <v>44719</v>
      </c>
      <c r="AU452" s="5">
        <v>44719</v>
      </c>
      <c r="AV452" t="s">
        <v>229</v>
      </c>
    </row>
    <row r="453" spans="1:48">
      <c r="A453">
        <v>2022</v>
      </c>
      <c r="B453" s="5">
        <v>44682</v>
      </c>
      <c r="C453" s="5">
        <v>44712</v>
      </c>
      <c r="D453" t="s">
        <v>111</v>
      </c>
      <c r="E453" t="s">
        <v>1038</v>
      </c>
      <c r="F453" t="s">
        <v>1225</v>
      </c>
      <c r="G453" t="s">
        <v>1376</v>
      </c>
      <c r="H453" t="s">
        <v>3151</v>
      </c>
      <c r="I453" t="s">
        <v>217</v>
      </c>
      <c r="J453" t="s">
        <v>113</v>
      </c>
      <c r="K453" t="s">
        <v>122</v>
      </c>
      <c r="L453" t="s">
        <v>115</v>
      </c>
      <c r="M453" t="s">
        <v>3152</v>
      </c>
      <c r="N453" t="s">
        <v>122</v>
      </c>
      <c r="O453" t="s">
        <v>147</v>
      </c>
      <c r="P453" t="s">
        <v>3153</v>
      </c>
      <c r="Q453" t="s">
        <v>174</v>
      </c>
      <c r="R453" t="s">
        <v>116</v>
      </c>
      <c r="S453">
        <v>129</v>
      </c>
      <c r="T453">
        <v>0</v>
      </c>
      <c r="U453" t="s">
        <v>180</v>
      </c>
      <c r="V453" t="s">
        <v>292</v>
      </c>
      <c r="W453">
        <v>28</v>
      </c>
      <c r="X453" t="s">
        <v>122</v>
      </c>
      <c r="Y453">
        <v>28</v>
      </c>
      <c r="Z453" t="s">
        <v>122</v>
      </c>
      <c r="AA453">
        <v>24</v>
      </c>
      <c r="AB453" t="s">
        <v>122</v>
      </c>
      <c r="AC453">
        <v>98000</v>
      </c>
      <c r="AD453" t="s">
        <v>222</v>
      </c>
      <c r="AE453" t="s">
        <v>222</v>
      </c>
      <c r="AF453" t="s">
        <v>222</v>
      </c>
      <c r="AG453">
        <v>0</v>
      </c>
      <c r="AH453" t="s">
        <v>1038</v>
      </c>
      <c r="AI453" t="s">
        <v>1225</v>
      </c>
      <c r="AJ453" t="s">
        <v>1376</v>
      </c>
      <c r="AK453">
        <v>4929229593</v>
      </c>
      <c r="AL453" t="s">
        <v>3154</v>
      </c>
      <c r="AM453" t="s">
        <v>258</v>
      </c>
      <c r="AN453" t="s">
        <v>225</v>
      </c>
      <c r="AO453">
        <v>4929229593</v>
      </c>
      <c r="AP453" t="s">
        <v>3154</v>
      </c>
      <c r="AQ453" t="s">
        <v>226</v>
      </c>
      <c r="AR453" t="s">
        <v>227</v>
      </c>
      <c r="AS453" t="s">
        <v>228</v>
      </c>
      <c r="AT453" s="5">
        <v>44719</v>
      </c>
      <c r="AU453" s="5">
        <v>44719</v>
      </c>
      <c r="AV453" t="s">
        <v>229</v>
      </c>
    </row>
    <row r="454" spans="1:48">
      <c r="A454">
        <v>2022</v>
      </c>
      <c r="B454" s="5">
        <v>44682</v>
      </c>
      <c r="C454" s="5">
        <v>44712</v>
      </c>
      <c r="D454" t="s">
        <v>112</v>
      </c>
      <c r="E454" t="s">
        <v>1631</v>
      </c>
      <c r="F454" t="s">
        <v>641</v>
      </c>
      <c r="G454" t="s">
        <v>999</v>
      </c>
      <c r="H454" t="s">
        <v>3155</v>
      </c>
      <c r="I454" t="s">
        <v>217</v>
      </c>
      <c r="J454" t="s">
        <v>113</v>
      </c>
      <c r="K454" t="s">
        <v>119</v>
      </c>
      <c r="L454" t="s">
        <v>115</v>
      </c>
      <c r="M454" t="s">
        <v>3156</v>
      </c>
      <c r="N454" t="s">
        <v>119</v>
      </c>
      <c r="O454" t="s">
        <v>147</v>
      </c>
      <c r="P454" t="s">
        <v>1894</v>
      </c>
      <c r="Q454" t="s">
        <v>163</v>
      </c>
      <c r="R454" t="s">
        <v>3157</v>
      </c>
      <c r="S454">
        <v>327</v>
      </c>
      <c r="T454">
        <v>0</v>
      </c>
      <c r="U454" t="s">
        <v>180</v>
      </c>
      <c r="V454" t="s">
        <v>3158</v>
      </c>
      <c r="W454">
        <v>20</v>
      </c>
      <c r="X454" t="s">
        <v>1207</v>
      </c>
      <c r="Y454">
        <v>20</v>
      </c>
      <c r="Z454" t="s">
        <v>1207</v>
      </c>
      <c r="AA454">
        <v>11</v>
      </c>
      <c r="AB454" t="s">
        <v>119</v>
      </c>
      <c r="AC454">
        <v>37530</v>
      </c>
      <c r="AD454" t="s">
        <v>222</v>
      </c>
      <c r="AE454" t="s">
        <v>222</v>
      </c>
      <c r="AF454" t="s">
        <v>222</v>
      </c>
      <c r="AG454">
        <v>0</v>
      </c>
      <c r="AH454" t="s">
        <v>1631</v>
      </c>
      <c r="AI454" t="s">
        <v>641</v>
      </c>
      <c r="AJ454" t="s">
        <v>999</v>
      </c>
      <c r="AK454">
        <v>4777716302</v>
      </c>
      <c r="AL454" t="s">
        <v>3159</v>
      </c>
      <c r="AM454" t="s">
        <v>224</v>
      </c>
      <c r="AN454" t="s">
        <v>225</v>
      </c>
      <c r="AO454">
        <v>4777716302</v>
      </c>
      <c r="AP454" t="s">
        <v>3159</v>
      </c>
      <c r="AQ454" t="s">
        <v>226</v>
      </c>
      <c r="AR454" t="s">
        <v>227</v>
      </c>
      <c r="AS454" t="s">
        <v>228</v>
      </c>
      <c r="AT454" s="5">
        <v>44719</v>
      </c>
      <c r="AU454" s="5">
        <v>44719</v>
      </c>
      <c r="AV454" t="s">
        <v>229</v>
      </c>
    </row>
    <row r="455" spans="1:48">
      <c r="A455">
        <v>2022</v>
      </c>
      <c r="B455" s="5">
        <v>44682</v>
      </c>
      <c r="C455" s="5">
        <v>44712</v>
      </c>
      <c r="D455" t="s">
        <v>111</v>
      </c>
      <c r="E455" t="s">
        <v>3160</v>
      </c>
      <c r="F455" t="s">
        <v>1507</v>
      </c>
      <c r="G455" t="s">
        <v>348</v>
      </c>
      <c r="H455" t="s">
        <v>3161</v>
      </c>
      <c r="I455" t="s">
        <v>217</v>
      </c>
      <c r="J455" t="s">
        <v>113</v>
      </c>
      <c r="K455" t="s">
        <v>122</v>
      </c>
      <c r="L455" t="s">
        <v>115</v>
      </c>
      <c r="M455" t="s">
        <v>3162</v>
      </c>
      <c r="N455" t="s">
        <v>122</v>
      </c>
      <c r="O455" t="s">
        <v>147</v>
      </c>
      <c r="P455" t="s">
        <v>264</v>
      </c>
      <c r="Q455" t="s">
        <v>174</v>
      </c>
      <c r="R455" t="s">
        <v>1772</v>
      </c>
      <c r="S455">
        <v>245</v>
      </c>
      <c r="T455">
        <v>0</v>
      </c>
      <c r="U455" t="s">
        <v>180</v>
      </c>
      <c r="V455" t="s">
        <v>654</v>
      </c>
      <c r="W455">
        <v>28</v>
      </c>
      <c r="X455" t="s">
        <v>122</v>
      </c>
      <c r="Y455">
        <v>28</v>
      </c>
      <c r="Z455" t="s">
        <v>122</v>
      </c>
      <c r="AA455">
        <v>24</v>
      </c>
      <c r="AB455" t="s">
        <v>122</v>
      </c>
      <c r="AC455">
        <v>78270</v>
      </c>
      <c r="AD455" t="s">
        <v>222</v>
      </c>
      <c r="AE455" t="s">
        <v>222</v>
      </c>
      <c r="AF455" t="s">
        <v>222</v>
      </c>
      <c r="AG455">
        <v>0</v>
      </c>
      <c r="AH455" t="s">
        <v>3160</v>
      </c>
      <c r="AI455" t="s">
        <v>1507</v>
      </c>
      <c r="AJ455" t="s">
        <v>348</v>
      </c>
      <c r="AK455">
        <v>4448332195</v>
      </c>
      <c r="AL455" t="s">
        <v>3163</v>
      </c>
      <c r="AM455" t="s">
        <v>258</v>
      </c>
      <c r="AN455" t="s">
        <v>225</v>
      </c>
      <c r="AO455">
        <v>4448332195</v>
      </c>
      <c r="AP455" t="s">
        <v>3163</v>
      </c>
      <c r="AQ455" t="s">
        <v>226</v>
      </c>
      <c r="AR455" t="s">
        <v>227</v>
      </c>
      <c r="AS455" t="s">
        <v>228</v>
      </c>
      <c r="AT455" s="5">
        <v>44719</v>
      </c>
      <c r="AU455" s="5">
        <v>44719</v>
      </c>
      <c r="AV455" t="s">
        <v>229</v>
      </c>
    </row>
    <row r="456" spans="1:48">
      <c r="A456">
        <v>2022</v>
      </c>
      <c r="B456" s="5">
        <v>44682</v>
      </c>
      <c r="C456" s="5">
        <v>44712</v>
      </c>
      <c r="D456" t="s">
        <v>111</v>
      </c>
      <c r="E456" t="s">
        <v>3164</v>
      </c>
      <c r="F456" t="s">
        <v>3165</v>
      </c>
      <c r="G456" t="s">
        <v>304</v>
      </c>
      <c r="H456" t="s">
        <v>3166</v>
      </c>
      <c r="I456" t="s">
        <v>217</v>
      </c>
      <c r="J456" t="s">
        <v>113</v>
      </c>
      <c r="K456" t="s">
        <v>122</v>
      </c>
      <c r="L456" t="s">
        <v>115</v>
      </c>
      <c r="M456" t="s">
        <v>3167</v>
      </c>
      <c r="N456" t="s">
        <v>122</v>
      </c>
      <c r="O456" t="s">
        <v>147</v>
      </c>
      <c r="P456" t="s">
        <v>400</v>
      </c>
      <c r="Q456" t="s">
        <v>155</v>
      </c>
      <c r="R456" t="s">
        <v>3168</v>
      </c>
      <c r="S456">
        <v>386</v>
      </c>
      <c r="T456">
        <v>0</v>
      </c>
      <c r="U456" t="s">
        <v>180</v>
      </c>
      <c r="V456" t="s">
        <v>492</v>
      </c>
      <c r="W456">
        <v>28</v>
      </c>
      <c r="X456" t="s">
        <v>122</v>
      </c>
      <c r="Y456">
        <v>28</v>
      </c>
      <c r="Z456" t="s">
        <v>122</v>
      </c>
      <c r="AA456">
        <v>24</v>
      </c>
      <c r="AB456" t="s">
        <v>122</v>
      </c>
      <c r="AC456">
        <v>78390</v>
      </c>
      <c r="AD456" t="s">
        <v>222</v>
      </c>
      <c r="AE456" t="s">
        <v>222</v>
      </c>
      <c r="AF456" t="s">
        <v>222</v>
      </c>
      <c r="AG456">
        <v>0</v>
      </c>
      <c r="AH456" t="s">
        <v>3164</v>
      </c>
      <c r="AI456" t="s">
        <v>3165</v>
      </c>
      <c r="AJ456" t="s">
        <v>304</v>
      </c>
      <c r="AK456">
        <v>444573984</v>
      </c>
      <c r="AL456" t="s">
        <v>3169</v>
      </c>
      <c r="AM456" t="s">
        <v>258</v>
      </c>
      <c r="AN456" t="s">
        <v>225</v>
      </c>
      <c r="AO456">
        <v>444573984</v>
      </c>
      <c r="AP456" t="s">
        <v>3169</v>
      </c>
      <c r="AQ456" t="s">
        <v>226</v>
      </c>
      <c r="AR456" t="s">
        <v>227</v>
      </c>
      <c r="AS456" t="s">
        <v>228</v>
      </c>
      <c r="AT456" s="5">
        <v>44719</v>
      </c>
      <c r="AU456" s="5">
        <v>44719</v>
      </c>
      <c r="AV456" t="s">
        <v>229</v>
      </c>
    </row>
    <row r="457" spans="1:48">
      <c r="A457">
        <v>2022</v>
      </c>
      <c r="B457" s="5">
        <v>44682</v>
      </c>
      <c r="C457" s="5">
        <v>44712</v>
      </c>
      <c r="D457" t="s">
        <v>112</v>
      </c>
      <c r="E457" t="s">
        <v>1133</v>
      </c>
      <c r="F457" t="s">
        <v>3170</v>
      </c>
      <c r="G457" t="s">
        <v>1940</v>
      </c>
      <c r="H457" t="s">
        <v>3171</v>
      </c>
      <c r="I457" t="s">
        <v>217</v>
      </c>
      <c r="J457" t="s">
        <v>113</v>
      </c>
      <c r="K457" t="s">
        <v>145</v>
      </c>
      <c r="L457" t="s">
        <v>115</v>
      </c>
      <c r="M457" t="s">
        <v>1150</v>
      </c>
      <c r="N457" t="s">
        <v>145</v>
      </c>
      <c r="O457" t="s">
        <v>147</v>
      </c>
      <c r="P457" t="s">
        <v>2757</v>
      </c>
      <c r="Q457" t="s">
        <v>155</v>
      </c>
      <c r="R457" t="s">
        <v>1151</v>
      </c>
      <c r="S457">
        <v>2</v>
      </c>
      <c r="T457">
        <v>0</v>
      </c>
      <c r="U457" t="s">
        <v>180</v>
      </c>
      <c r="V457" t="s">
        <v>1152</v>
      </c>
      <c r="W457">
        <v>15</v>
      </c>
      <c r="X457" t="s">
        <v>1153</v>
      </c>
      <c r="Y457">
        <v>15</v>
      </c>
      <c r="Z457" t="s">
        <v>1153</v>
      </c>
      <c r="AA457">
        <v>9</v>
      </c>
      <c r="AB457" t="s">
        <v>145</v>
      </c>
      <c r="AC457">
        <v>6140</v>
      </c>
      <c r="AD457" t="s">
        <v>222</v>
      </c>
      <c r="AE457" t="s">
        <v>222</v>
      </c>
      <c r="AF457" t="s">
        <v>222</v>
      </c>
      <c r="AG457">
        <v>0</v>
      </c>
      <c r="AH457" t="s">
        <v>1133</v>
      </c>
      <c r="AI457" t="s">
        <v>3170</v>
      </c>
      <c r="AJ457" t="s">
        <v>1940</v>
      </c>
      <c r="AK457">
        <v>331428790</v>
      </c>
      <c r="AL457" t="s">
        <v>3172</v>
      </c>
      <c r="AM457" t="s">
        <v>224</v>
      </c>
      <c r="AN457" t="s">
        <v>225</v>
      </c>
      <c r="AO457">
        <v>331428790</v>
      </c>
      <c r="AP457" t="s">
        <v>3172</v>
      </c>
      <c r="AQ457" t="s">
        <v>226</v>
      </c>
      <c r="AR457" t="s">
        <v>227</v>
      </c>
      <c r="AS457" t="s">
        <v>228</v>
      </c>
      <c r="AT457" s="5">
        <v>44719</v>
      </c>
      <c r="AU457" s="5">
        <v>44719</v>
      </c>
      <c r="AV457" t="s">
        <v>229</v>
      </c>
    </row>
    <row r="458" spans="1:48">
      <c r="A458">
        <v>2022</v>
      </c>
      <c r="B458" s="5">
        <v>44682</v>
      </c>
      <c r="C458" s="5">
        <v>44712</v>
      </c>
      <c r="D458" t="s">
        <v>111</v>
      </c>
      <c r="E458" t="s">
        <v>3173</v>
      </c>
      <c r="F458" t="s">
        <v>932</v>
      </c>
      <c r="G458" t="s">
        <v>1717</v>
      </c>
      <c r="H458" t="s">
        <v>3174</v>
      </c>
      <c r="I458" t="s">
        <v>217</v>
      </c>
      <c r="J458" t="s">
        <v>113</v>
      </c>
      <c r="K458" t="s">
        <v>145</v>
      </c>
      <c r="L458" t="s">
        <v>115</v>
      </c>
      <c r="M458" t="s">
        <v>1267</v>
      </c>
      <c r="N458" t="s">
        <v>145</v>
      </c>
      <c r="O458" t="s">
        <v>147</v>
      </c>
      <c r="P458" t="s">
        <v>1962</v>
      </c>
      <c r="Q458" t="s">
        <v>155</v>
      </c>
      <c r="R458" t="s">
        <v>1269</v>
      </c>
      <c r="S458" t="s">
        <v>1270</v>
      </c>
      <c r="T458" t="s">
        <v>1271</v>
      </c>
      <c r="U458" t="s">
        <v>180</v>
      </c>
      <c r="V458" t="s">
        <v>1272</v>
      </c>
      <c r="W458">
        <v>5</v>
      </c>
      <c r="X458" t="s">
        <v>1273</v>
      </c>
      <c r="Y458">
        <v>5</v>
      </c>
      <c r="Z458" t="s">
        <v>1273</v>
      </c>
      <c r="AA458">
        <v>9</v>
      </c>
      <c r="AB458" t="s">
        <v>145</v>
      </c>
      <c r="AC458">
        <v>7790</v>
      </c>
      <c r="AD458" t="s">
        <v>222</v>
      </c>
      <c r="AE458" t="s">
        <v>222</v>
      </c>
      <c r="AF458" t="s">
        <v>222</v>
      </c>
      <c r="AG458">
        <v>0</v>
      </c>
      <c r="AH458" t="s">
        <v>3173</v>
      </c>
      <c r="AI458" t="s">
        <v>932</v>
      </c>
      <c r="AJ458" t="s">
        <v>1717</v>
      </c>
      <c r="AK458">
        <v>5551307145</v>
      </c>
      <c r="AL458" t="s">
        <v>3175</v>
      </c>
      <c r="AM458" t="s">
        <v>258</v>
      </c>
      <c r="AN458" t="s">
        <v>225</v>
      </c>
      <c r="AO458">
        <v>5551307145</v>
      </c>
      <c r="AP458" t="s">
        <v>3175</v>
      </c>
      <c r="AQ458" t="s">
        <v>226</v>
      </c>
      <c r="AR458" t="s">
        <v>227</v>
      </c>
      <c r="AS458" t="s">
        <v>228</v>
      </c>
      <c r="AT458" s="5">
        <v>44719</v>
      </c>
      <c r="AU458" s="5">
        <v>44719</v>
      </c>
      <c r="AV458" t="s">
        <v>229</v>
      </c>
    </row>
    <row r="459" spans="1:48">
      <c r="A459">
        <v>2022</v>
      </c>
      <c r="B459" s="5">
        <v>44682</v>
      </c>
      <c r="C459" s="5">
        <v>44712</v>
      </c>
      <c r="D459" t="s">
        <v>112</v>
      </c>
      <c r="E459" t="s">
        <v>708</v>
      </c>
      <c r="F459" t="s">
        <v>1584</v>
      </c>
      <c r="G459" t="s">
        <v>286</v>
      </c>
      <c r="H459" t="s">
        <v>3176</v>
      </c>
      <c r="I459" t="s">
        <v>217</v>
      </c>
      <c r="J459" t="s">
        <v>113</v>
      </c>
      <c r="K459" t="s">
        <v>122</v>
      </c>
      <c r="L459" t="s">
        <v>115</v>
      </c>
      <c r="M459" t="s">
        <v>3177</v>
      </c>
      <c r="N459" t="s">
        <v>122</v>
      </c>
      <c r="O459" t="s">
        <v>147</v>
      </c>
      <c r="P459" t="s">
        <v>2498</v>
      </c>
      <c r="Q459" t="s">
        <v>155</v>
      </c>
      <c r="R459" t="s">
        <v>3178</v>
      </c>
      <c r="S459">
        <v>325</v>
      </c>
      <c r="T459">
        <v>0</v>
      </c>
      <c r="U459" t="s">
        <v>180</v>
      </c>
      <c r="V459" t="s">
        <v>133</v>
      </c>
      <c r="W459">
        <v>28</v>
      </c>
      <c r="X459" t="s">
        <v>122</v>
      </c>
      <c r="Y459">
        <v>28</v>
      </c>
      <c r="Z459" t="s">
        <v>122</v>
      </c>
      <c r="AA459">
        <v>24</v>
      </c>
      <c r="AB459" t="s">
        <v>122</v>
      </c>
      <c r="AC459">
        <v>78038</v>
      </c>
      <c r="AD459" t="s">
        <v>222</v>
      </c>
      <c r="AE459" t="s">
        <v>222</v>
      </c>
      <c r="AF459" t="s">
        <v>222</v>
      </c>
      <c r="AG459">
        <v>0</v>
      </c>
      <c r="AH459" t="s">
        <v>708</v>
      </c>
      <c r="AI459" t="s">
        <v>1584</v>
      </c>
      <c r="AJ459" t="s">
        <v>286</v>
      </c>
      <c r="AK459">
        <v>4448100304</v>
      </c>
      <c r="AL459" t="s">
        <v>3179</v>
      </c>
      <c r="AM459" t="s">
        <v>224</v>
      </c>
      <c r="AN459" t="s">
        <v>225</v>
      </c>
      <c r="AO459">
        <v>4448100304</v>
      </c>
      <c r="AP459" t="s">
        <v>3179</v>
      </c>
      <c r="AQ459" t="s">
        <v>226</v>
      </c>
      <c r="AR459" t="s">
        <v>227</v>
      </c>
      <c r="AS459" t="s">
        <v>228</v>
      </c>
      <c r="AT459" s="5">
        <v>44719</v>
      </c>
      <c r="AU459" s="5">
        <v>44719</v>
      </c>
      <c r="AV459" t="s">
        <v>229</v>
      </c>
    </row>
    <row r="460" spans="1:48">
      <c r="A460">
        <v>2022</v>
      </c>
      <c r="B460" s="5">
        <v>44682</v>
      </c>
      <c r="C460" s="5">
        <v>44712</v>
      </c>
      <c r="D460" t="s">
        <v>111</v>
      </c>
      <c r="E460" t="s">
        <v>3180</v>
      </c>
      <c r="F460" t="s">
        <v>2995</v>
      </c>
      <c r="G460" t="s">
        <v>2611</v>
      </c>
      <c r="H460" t="s">
        <v>3181</v>
      </c>
      <c r="I460" t="s">
        <v>217</v>
      </c>
      <c r="J460" t="s">
        <v>113</v>
      </c>
      <c r="K460" t="s">
        <v>122</v>
      </c>
      <c r="L460" t="s">
        <v>115</v>
      </c>
      <c r="M460" t="s">
        <v>3182</v>
      </c>
      <c r="N460" t="s">
        <v>122</v>
      </c>
      <c r="O460" t="s">
        <v>147</v>
      </c>
      <c r="P460" t="s">
        <v>2498</v>
      </c>
      <c r="Q460" t="s">
        <v>155</v>
      </c>
      <c r="R460" t="s">
        <v>3183</v>
      </c>
      <c r="S460">
        <v>1555</v>
      </c>
      <c r="T460">
        <v>0</v>
      </c>
      <c r="U460" t="s">
        <v>180</v>
      </c>
      <c r="V460" t="s">
        <v>1999</v>
      </c>
      <c r="W460">
        <v>28</v>
      </c>
      <c r="X460" t="s">
        <v>122</v>
      </c>
      <c r="Y460">
        <v>28</v>
      </c>
      <c r="Z460" t="s">
        <v>122</v>
      </c>
      <c r="AA460">
        <v>24</v>
      </c>
      <c r="AB460" t="s">
        <v>122</v>
      </c>
      <c r="AC460">
        <v>78140</v>
      </c>
      <c r="AD460" t="s">
        <v>222</v>
      </c>
      <c r="AE460" t="s">
        <v>222</v>
      </c>
      <c r="AF460" t="s">
        <v>222</v>
      </c>
      <c r="AG460">
        <v>0</v>
      </c>
      <c r="AH460" t="s">
        <v>3180</v>
      </c>
      <c r="AI460" t="s">
        <v>2995</v>
      </c>
      <c r="AJ460" t="s">
        <v>2611</v>
      </c>
      <c r="AK460">
        <v>4448332588</v>
      </c>
      <c r="AL460" t="s">
        <v>3184</v>
      </c>
      <c r="AM460" t="s">
        <v>258</v>
      </c>
      <c r="AN460" t="s">
        <v>225</v>
      </c>
      <c r="AO460">
        <v>4448332588</v>
      </c>
      <c r="AP460" t="s">
        <v>3184</v>
      </c>
      <c r="AQ460" t="s">
        <v>226</v>
      </c>
      <c r="AR460" t="s">
        <v>227</v>
      </c>
      <c r="AS460" t="s">
        <v>228</v>
      </c>
      <c r="AT460" s="5">
        <v>44719</v>
      </c>
      <c r="AU460" s="5">
        <v>44719</v>
      </c>
      <c r="AV460" t="s">
        <v>229</v>
      </c>
    </row>
    <row r="461" spans="1:48">
      <c r="A461">
        <v>2022</v>
      </c>
      <c r="B461" s="5">
        <v>44682</v>
      </c>
      <c r="C461" s="5">
        <v>44712</v>
      </c>
      <c r="D461" t="s">
        <v>112</v>
      </c>
      <c r="E461" t="s">
        <v>346</v>
      </c>
      <c r="F461" t="s">
        <v>1016</v>
      </c>
      <c r="G461" t="s">
        <v>1432</v>
      </c>
      <c r="H461" t="s">
        <v>3185</v>
      </c>
      <c r="I461" t="s">
        <v>217</v>
      </c>
      <c r="J461" t="s">
        <v>113</v>
      </c>
      <c r="K461" t="s">
        <v>143</v>
      </c>
      <c r="L461" t="s">
        <v>115</v>
      </c>
      <c r="M461" t="s">
        <v>3186</v>
      </c>
      <c r="N461" t="s">
        <v>143</v>
      </c>
      <c r="O461" t="s">
        <v>147</v>
      </c>
      <c r="P461" t="s">
        <v>594</v>
      </c>
      <c r="Q461" t="s">
        <v>155</v>
      </c>
      <c r="R461" t="s">
        <v>3187</v>
      </c>
      <c r="S461">
        <v>130</v>
      </c>
      <c r="T461" t="s">
        <v>1714</v>
      </c>
      <c r="U461" t="s">
        <v>180</v>
      </c>
      <c r="V461" t="s">
        <v>2541</v>
      </c>
      <c r="W461">
        <v>39</v>
      </c>
      <c r="X461" t="s">
        <v>430</v>
      </c>
      <c r="Y461">
        <v>39</v>
      </c>
      <c r="Z461" t="s">
        <v>430</v>
      </c>
      <c r="AA461">
        <v>19</v>
      </c>
      <c r="AB461" t="s">
        <v>143</v>
      </c>
      <c r="AC461">
        <v>64710</v>
      </c>
      <c r="AD461" t="s">
        <v>222</v>
      </c>
      <c r="AE461" t="s">
        <v>222</v>
      </c>
      <c r="AF461" t="s">
        <v>222</v>
      </c>
      <c r="AG461">
        <v>0</v>
      </c>
      <c r="AH461" t="s">
        <v>346</v>
      </c>
      <c r="AI461" t="s">
        <v>1016</v>
      </c>
      <c r="AJ461" t="s">
        <v>1432</v>
      </c>
      <c r="AK461">
        <v>8183338735</v>
      </c>
      <c r="AL461" t="s">
        <v>3188</v>
      </c>
      <c r="AM461" t="s">
        <v>224</v>
      </c>
      <c r="AN461" t="s">
        <v>225</v>
      </c>
      <c r="AO461">
        <v>8183338735</v>
      </c>
      <c r="AP461" t="s">
        <v>3188</v>
      </c>
      <c r="AQ461" t="s">
        <v>226</v>
      </c>
      <c r="AR461" t="s">
        <v>227</v>
      </c>
      <c r="AS461" t="s">
        <v>228</v>
      </c>
      <c r="AT461" s="5">
        <v>44719</v>
      </c>
      <c r="AU461" s="5">
        <v>44719</v>
      </c>
      <c r="AV461" t="s">
        <v>229</v>
      </c>
    </row>
    <row r="462" spans="1:48">
      <c r="A462">
        <v>2022</v>
      </c>
      <c r="B462" s="5">
        <v>44682</v>
      </c>
      <c r="C462" s="5">
        <v>44712</v>
      </c>
      <c r="D462" t="s">
        <v>112</v>
      </c>
      <c r="E462" t="s">
        <v>3189</v>
      </c>
      <c r="F462" t="s">
        <v>286</v>
      </c>
      <c r="G462" t="s">
        <v>3190</v>
      </c>
      <c r="H462" t="s">
        <v>3191</v>
      </c>
      <c r="I462" t="s">
        <v>217</v>
      </c>
      <c r="J462" t="s">
        <v>113</v>
      </c>
      <c r="K462" t="s">
        <v>122</v>
      </c>
      <c r="L462" t="s">
        <v>115</v>
      </c>
      <c r="M462" t="s">
        <v>3192</v>
      </c>
      <c r="N462" t="s">
        <v>122</v>
      </c>
      <c r="O462" t="s">
        <v>147</v>
      </c>
      <c r="P462" t="s">
        <v>3193</v>
      </c>
      <c r="Q462" t="s">
        <v>155</v>
      </c>
      <c r="R462" t="s">
        <v>3194</v>
      </c>
      <c r="S462">
        <v>258</v>
      </c>
      <c r="T462">
        <v>0</v>
      </c>
      <c r="U462" t="s">
        <v>180</v>
      </c>
      <c r="V462" t="s">
        <v>3195</v>
      </c>
      <c r="W462">
        <v>28</v>
      </c>
      <c r="X462" t="s">
        <v>122</v>
      </c>
      <c r="Y462">
        <v>28</v>
      </c>
      <c r="Z462" t="s">
        <v>122</v>
      </c>
      <c r="AA462">
        <v>24</v>
      </c>
      <c r="AB462" t="s">
        <v>122</v>
      </c>
      <c r="AC462">
        <v>78350</v>
      </c>
      <c r="AD462" t="s">
        <v>222</v>
      </c>
      <c r="AE462" t="s">
        <v>222</v>
      </c>
      <c r="AF462" t="s">
        <v>222</v>
      </c>
      <c r="AG462">
        <v>0</v>
      </c>
      <c r="AH462" t="s">
        <v>3189</v>
      </c>
      <c r="AI462" t="s">
        <v>286</v>
      </c>
      <c r="AJ462" t="s">
        <v>3190</v>
      </c>
      <c r="AK462">
        <v>4448118237</v>
      </c>
      <c r="AL462" t="s">
        <v>3196</v>
      </c>
      <c r="AM462" t="s">
        <v>224</v>
      </c>
      <c r="AN462" t="s">
        <v>225</v>
      </c>
      <c r="AO462">
        <v>4448118237</v>
      </c>
      <c r="AP462" t="s">
        <v>3196</v>
      </c>
      <c r="AQ462" t="s">
        <v>226</v>
      </c>
      <c r="AR462" t="s">
        <v>227</v>
      </c>
      <c r="AS462" t="s">
        <v>228</v>
      </c>
      <c r="AT462" s="5">
        <v>44719</v>
      </c>
      <c r="AU462" s="5">
        <v>44719</v>
      </c>
      <c r="AV462" t="s">
        <v>229</v>
      </c>
    </row>
    <row r="463" spans="1:48">
      <c r="A463">
        <v>2022</v>
      </c>
      <c r="B463" s="5">
        <v>44682</v>
      </c>
      <c r="C463" s="5">
        <v>44712</v>
      </c>
      <c r="D463" t="s">
        <v>112</v>
      </c>
      <c r="E463" t="s">
        <v>708</v>
      </c>
      <c r="F463" t="s">
        <v>405</v>
      </c>
      <c r="G463" t="s">
        <v>3197</v>
      </c>
      <c r="H463" t="s">
        <v>3198</v>
      </c>
      <c r="I463" t="s">
        <v>217</v>
      </c>
      <c r="J463" t="s">
        <v>113</v>
      </c>
      <c r="K463" t="s">
        <v>134</v>
      </c>
      <c r="L463" t="s">
        <v>115</v>
      </c>
      <c r="M463" t="s">
        <v>3199</v>
      </c>
      <c r="N463" t="s">
        <v>134</v>
      </c>
      <c r="O463" t="s">
        <v>147</v>
      </c>
      <c r="P463" t="s">
        <v>669</v>
      </c>
      <c r="Q463" t="s">
        <v>155</v>
      </c>
      <c r="R463" t="s">
        <v>3200</v>
      </c>
      <c r="S463">
        <v>2713</v>
      </c>
      <c r="T463">
        <v>0</v>
      </c>
      <c r="U463" t="s">
        <v>180</v>
      </c>
      <c r="V463" t="s">
        <v>3201</v>
      </c>
      <c r="W463">
        <v>39</v>
      </c>
      <c r="X463" t="s">
        <v>511</v>
      </c>
      <c r="Y463">
        <v>39</v>
      </c>
      <c r="Z463" t="s">
        <v>511</v>
      </c>
      <c r="AA463">
        <v>14</v>
      </c>
      <c r="AB463" t="s">
        <v>134</v>
      </c>
      <c r="AC463">
        <v>44540</v>
      </c>
      <c r="AD463" t="s">
        <v>222</v>
      </c>
      <c r="AE463" t="s">
        <v>222</v>
      </c>
      <c r="AF463" t="s">
        <v>222</v>
      </c>
      <c r="AG463">
        <v>0</v>
      </c>
      <c r="AH463" t="s">
        <v>708</v>
      </c>
      <c r="AI463" t="s">
        <v>405</v>
      </c>
      <c r="AJ463" t="s">
        <v>3197</v>
      </c>
      <c r="AK463">
        <v>3336437329</v>
      </c>
      <c r="AL463" t="s">
        <v>3202</v>
      </c>
      <c r="AM463" t="s">
        <v>224</v>
      </c>
      <c r="AN463" t="s">
        <v>225</v>
      </c>
      <c r="AO463">
        <v>3336437329</v>
      </c>
      <c r="AP463" t="s">
        <v>3202</v>
      </c>
      <c r="AQ463" t="s">
        <v>226</v>
      </c>
      <c r="AR463" t="s">
        <v>227</v>
      </c>
      <c r="AS463" t="s">
        <v>228</v>
      </c>
      <c r="AT463" s="5">
        <v>44719</v>
      </c>
      <c r="AU463" s="5">
        <v>44719</v>
      </c>
      <c r="AV463" t="s">
        <v>229</v>
      </c>
    </row>
    <row r="464" spans="1:48">
      <c r="A464">
        <v>2022</v>
      </c>
      <c r="B464" s="5">
        <v>44682</v>
      </c>
      <c r="C464" s="5">
        <v>44712</v>
      </c>
      <c r="D464" t="s">
        <v>111</v>
      </c>
      <c r="E464" t="s">
        <v>1308</v>
      </c>
      <c r="F464" t="s">
        <v>1048</v>
      </c>
      <c r="G464" t="s">
        <v>2186</v>
      </c>
      <c r="H464" t="s">
        <v>3203</v>
      </c>
      <c r="I464" t="s">
        <v>217</v>
      </c>
      <c r="J464" t="s">
        <v>113</v>
      </c>
      <c r="K464" t="s">
        <v>122</v>
      </c>
      <c r="L464" t="s">
        <v>115</v>
      </c>
      <c r="M464" t="s">
        <v>3204</v>
      </c>
      <c r="N464" t="s">
        <v>122</v>
      </c>
      <c r="O464" t="s">
        <v>147</v>
      </c>
      <c r="P464" t="s">
        <v>342</v>
      </c>
      <c r="Q464" t="s">
        <v>155</v>
      </c>
      <c r="R464" t="s">
        <v>630</v>
      </c>
      <c r="S464">
        <v>304</v>
      </c>
      <c r="T464">
        <v>0</v>
      </c>
      <c r="U464" t="s">
        <v>180</v>
      </c>
      <c r="V464" t="s">
        <v>1701</v>
      </c>
      <c r="W464">
        <v>28</v>
      </c>
      <c r="X464" t="s">
        <v>122</v>
      </c>
      <c r="Y464">
        <v>28</v>
      </c>
      <c r="Z464" t="s">
        <v>122</v>
      </c>
      <c r="AA464">
        <v>24</v>
      </c>
      <c r="AB464" t="s">
        <v>122</v>
      </c>
      <c r="AC464">
        <v>78294</v>
      </c>
      <c r="AD464" t="s">
        <v>222</v>
      </c>
      <c r="AE464" t="s">
        <v>222</v>
      </c>
      <c r="AF464" t="s">
        <v>222</v>
      </c>
      <c r="AG464">
        <v>0</v>
      </c>
      <c r="AH464" t="s">
        <v>1308</v>
      </c>
      <c r="AI464" t="s">
        <v>1048</v>
      </c>
      <c r="AJ464" t="s">
        <v>2186</v>
      </c>
      <c r="AK464">
        <v>4441796413</v>
      </c>
      <c r="AL464" t="s">
        <v>3205</v>
      </c>
      <c r="AM464" t="s">
        <v>258</v>
      </c>
      <c r="AN464" t="s">
        <v>225</v>
      </c>
      <c r="AO464">
        <v>4441796413</v>
      </c>
      <c r="AP464" t="s">
        <v>3205</v>
      </c>
      <c r="AQ464" t="s">
        <v>226</v>
      </c>
      <c r="AR464" t="s">
        <v>227</v>
      </c>
      <c r="AS464" t="s">
        <v>228</v>
      </c>
      <c r="AT464" s="5">
        <v>44719</v>
      </c>
      <c r="AU464" s="5">
        <v>44719</v>
      </c>
      <c r="AV464" t="s">
        <v>229</v>
      </c>
    </row>
    <row r="465" spans="1:48">
      <c r="A465">
        <v>2022</v>
      </c>
      <c r="B465" s="5">
        <v>44682</v>
      </c>
      <c r="C465" s="5">
        <v>44712</v>
      </c>
      <c r="D465" t="s">
        <v>112</v>
      </c>
      <c r="E465" t="s">
        <v>3206</v>
      </c>
      <c r="F465" t="s">
        <v>898</v>
      </c>
      <c r="G465" t="s">
        <v>963</v>
      </c>
      <c r="H465" t="s">
        <v>3207</v>
      </c>
      <c r="I465" t="s">
        <v>217</v>
      </c>
      <c r="J465" t="s">
        <v>113</v>
      </c>
      <c r="K465" t="s">
        <v>122</v>
      </c>
      <c r="L465" t="s">
        <v>115</v>
      </c>
      <c r="M465" t="s">
        <v>3208</v>
      </c>
      <c r="N465" t="s">
        <v>122</v>
      </c>
      <c r="O465" t="s">
        <v>147</v>
      </c>
      <c r="P465" t="s">
        <v>594</v>
      </c>
      <c r="Q465" t="s">
        <v>155</v>
      </c>
      <c r="R465" t="s">
        <v>3209</v>
      </c>
      <c r="S465">
        <v>630</v>
      </c>
      <c r="T465">
        <v>0</v>
      </c>
      <c r="U465" t="s">
        <v>180</v>
      </c>
      <c r="V465" t="s">
        <v>3210</v>
      </c>
      <c r="W465">
        <v>28</v>
      </c>
      <c r="X465" t="s">
        <v>122</v>
      </c>
      <c r="Y465">
        <v>28</v>
      </c>
      <c r="Z465" t="s">
        <v>122</v>
      </c>
      <c r="AA465">
        <v>24</v>
      </c>
      <c r="AB465" t="s">
        <v>122</v>
      </c>
      <c r="AC465">
        <v>78250</v>
      </c>
      <c r="AD465" t="s">
        <v>222</v>
      </c>
      <c r="AE465" t="s">
        <v>222</v>
      </c>
      <c r="AF465" t="s">
        <v>222</v>
      </c>
      <c r="AG465">
        <v>0</v>
      </c>
      <c r="AH465" t="s">
        <v>3206</v>
      </c>
      <c r="AI465" t="s">
        <v>898</v>
      </c>
      <c r="AJ465" t="s">
        <v>963</v>
      </c>
      <c r="AK465">
        <v>4448112392</v>
      </c>
      <c r="AL465" t="s">
        <v>3211</v>
      </c>
      <c r="AM465" t="s">
        <v>224</v>
      </c>
      <c r="AN465" t="s">
        <v>225</v>
      </c>
      <c r="AO465">
        <v>4448112392</v>
      </c>
      <c r="AP465" t="s">
        <v>3211</v>
      </c>
      <c r="AQ465" t="s">
        <v>226</v>
      </c>
      <c r="AR465" t="s">
        <v>227</v>
      </c>
      <c r="AS465" t="s">
        <v>228</v>
      </c>
      <c r="AT465" s="5">
        <v>44719</v>
      </c>
      <c r="AU465" s="5">
        <v>44719</v>
      </c>
      <c r="AV465" t="s">
        <v>229</v>
      </c>
    </row>
    <row r="466" spans="1:48">
      <c r="A466">
        <v>2022</v>
      </c>
      <c r="B466" s="5">
        <v>44682</v>
      </c>
      <c r="C466" s="5">
        <v>44712</v>
      </c>
      <c r="D466" t="s">
        <v>112</v>
      </c>
      <c r="E466" t="s">
        <v>3212</v>
      </c>
      <c r="F466" t="s">
        <v>781</v>
      </c>
      <c r="G466" t="s">
        <v>3213</v>
      </c>
      <c r="H466" t="s">
        <v>3214</v>
      </c>
      <c r="I466" t="s">
        <v>217</v>
      </c>
      <c r="J466" t="s">
        <v>113</v>
      </c>
      <c r="K466" t="s">
        <v>122</v>
      </c>
      <c r="L466" t="s">
        <v>115</v>
      </c>
      <c r="M466" t="s">
        <v>3215</v>
      </c>
      <c r="N466" t="s">
        <v>122</v>
      </c>
      <c r="O466" t="s">
        <v>147</v>
      </c>
      <c r="P466" t="s">
        <v>1540</v>
      </c>
      <c r="Q466" t="s">
        <v>155</v>
      </c>
      <c r="R466" t="s">
        <v>3216</v>
      </c>
      <c r="S466">
        <v>1200</v>
      </c>
      <c r="T466">
        <v>0</v>
      </c>
      <c r="U466" t="s">
        <v>180</v>
      </c>
      <c r="V466" t="s">
        <v>638</v>
      </c>
      <c r="W466">
        <v>28</v>
      </c>
      <c r="X466" t="s">
        <v>122</v>
      </c>
      <c r="Y466">
        <v>28</v>
      </c>
      <c r="Z466" t="s">
        <v>122</v>
      </c>
      <c r="AA466">
        <v>24</v>
      </c>
      <c r="AB466" t="s">
        <v>122</v>
      </c>
      <c r="AC466">
        <v>78230</v>
      </c>
      <c r="AD466" t="s">
        <v>222</v>
      </c>
      <c r="AE466" t="s">
        <v>222</v>
      </c>
      <c r="AF466" t="s">
        <v>222</v>
      </c>
      <c r="AG466">
        <v>0</v>
      </c>
      <c r="AH466" t="s">
        <v>3212</v>
      </c>
      <c r="AI466" t="s">
        <v>781</v>
      </c>
      <c r="AJ466" t="s">
        <v>3213</v>
      </c>
      <c r="AK466">
        <v>4448331176</v>
      </c>
      <c r="AL466" t="s">
        <v>3217</v>
      </c>
      <c r="AM466" t="s">
        <v>224</v>
      </c>
      <c r="AN466" t="s">
        <v>225</v>
      </c>
      <c r="AO466">
        <v>4448331176</v>
      </c>
      <c r="AP466" t="s">
        <v>3217</v>
      </c>
      <c r="AQ466" t="s">
        <v>226</v>
      </c>
      <c r="AR466" t="s">
        <v>227</v>
      </c>
      <c r="AS466" t="s">
        <v>228</v>
      </c>
      <c r="AT466" s="5">
        <v>44719</v>
      </c>
      <c r="AU466" s="5">
        <v>44719</v>
      </c>
      <c r="AV466" t="s">
        <v>229</v>
      </c>
    </row>
    <row r="467" spans="1:48">
      <c r="A467">
        <v>2022</v>
      </c>
      <c r="B467" s="5">
        <v>44682</v>
      </c>
      <c r="C467" s="5">
        <v>44712</v>
      </c>
      <c r="D467" t="s">
        <v>112</v>
      </c>
      <c r="E467" t="s">
        <v>708</v>
      </c>
      <c r="F467" t="s">
        <v>3218</v>
      </c>
      <c r="G467" t="s">
        <v>1078</v>
      </c>
      <c r="H467" t="s">
        <v>3219</v>
      </c>
      <c r="I467" t="s">
        <v>217</v>
      </c>
      <c r="J467" t="s">
        <v>113</v>
      </c>
      <c r="K467" t="s">
        <v>122</v>
      </c>
      <c r="L467" t="s">
        <v>115</v>
      </c>
      <c r="M467" t="s">
        <v>3220</v>
      </c>
      <c r="N467" t="s">
        <v>122</v>
      </c>
      <c r="O467" t="s">
        <v>147</v>
      </c>
      <c r="P467" t="s">
        <v>378</v>
      </c>
      <c r="Q467" t="s">
        <v>155</v>
      </c>
      <c r="R467" t="s">
        <v>3221</v>
      </c>
      <c r="S467">
        <v>25</v>
      </c>
      <c r="T467">
        <v>0</v>
      </c>
      <c r="U467" t="s">
        <v>180</v>
      </c>
      <c r="V467" t="s">
        <v>292</v>
      </c>
      <c r="W467">
        <v>13</v>
      </c>
      <c r="X467" t="s">
        <v>945</v>
      </c>
      <c r="Y467">
        <v>13</v>
      </c>
      <c r="Z467" t="s">
        <v>945</v>
      </c>
      <c r="AA467">
        <v>24</v>
      </c>
      <c r="AB467" t="s">
        <v>122</v>
      </c>
      <c r="AC467">
        <v>79000</v>
      </c>
      <c r="AD467" t="s">
        <v>222</v>
      </c>
      <c r="AE467" t="s">
        <v>222</v>
      </c>
      <c r="AF467" t="s">
        <v>222</v>
      </c>
      <c r="AG467">
        <v>0</v>
      </c>
      <c r="AH467" t="s">
        <v>708</v>
      </c>
      <c r="AI467" t="s">
        <v>3218</v>
      </c>
      <c r="AJ467" t="s">
        <v>1078</v>
      </c>
      <c r="AK467">
        <v>4448142972</v>
      </c>
      <c r="AL467" t="s">
        <v>3222</v>
      </c>
      <c r="AM467" t="s">
        <v>224</v>
      </c>
      <c r="AN467" t="s">
        <v>225</v>
      </c>
      <c r="AO467">
        <v>4448142972</v>
      </c>
      <c r="AP467" t="s">
        <v>3222</v>
      </c>
      <c r="AQ467" t="s">
        <v>226</v>
      </c>
      <c r="AR467" t="s">
        <v>227</v>
      </c>
      <c r="AS467" t="s">
        <v>228</v>
      </c>
      <c r="AT467" s="5">
        <v>44719</v>
      </c>
      <c r="AU467" s="5">
        <v>44719</v>
      </c>
      <c r="AV467" t="s">
        <v>229</v>
      </c>
    </row>
    <row r="468" spans="1:48">
      <c r="A468">
        <v>2022</v>
      </c>
      <c r="B468" s="5">
        <v>44682</v>
      </c>
      <c r="C468" s="5">
        <v>44712</v>
      </c>
      <c r="D468" t="s">
        <v>112</v>
      </c>
      <c r="E468" t="s">
        <v>873</v>
      </c>
      <c r="F468" t="s">
        <v>613</v>
      </c>
      <c r="G468" t="s">
        <v>3223</v>
      </c>
      <c r="H468" t="s">
        <v>3224</v>
      </c>
      <c r="I468" t="s">
        <v>217</v>
      </c>
      <c r="J468" t="s">
        <v>113</v>
      </c>
      <c r="K468" t="s">
        <v>145</v>
      </c>
      <c r="L468" t="s">
        <v>115</v>
      </c>
      <c r="M468" t="s">
        <v>1150</v>
      </c>
      <c r="N468" t="s">
        <v>145</v>
      </c>
      <c r="O468" t="s">
        <v>147</v>
      </c>
      <c r="P468" t="s">
        <v>594</v>
      </c>
      <c r="Q468" t="s">
        <v>155</v>
      </c>
      <c r="R468" t="s">
        <v>1151</v>
      </c>
      <c r="S468">
        <v>2</v>
      </c>
      <c r="T468">
        <v>0</v>
      </c>
      <c r="U468" t="s">
        <v>180</v>
      </c>
      <c r="V468" t="s">
        <v>1152</v>
      </c>
      <c r="W468">
        <v>15</v>
      </c>
      <c r="X468" t="s">
        <v>1153</v>
      </c>
      <c r="Y468">
        <v>15</v>
      </c>
      <c r="Z468" t="s">
        <v>1153</v>
      </c>
      <c r="AA468">
        <v>9</v>
      </c>
      <c r="AB468" t="s">
        <v>145</v>
      </c>
      <c r="AC468">
        <v>6700</v>
      </c>
      <c r="AD468" t="s">
        <v>222</v>
      </c>
      <c r="AE468" t="s">
        <v>222</v>
      </c>
      <c r="AF468" t="s">
        <v>222</v>
      </c>
      <c r="AG468">
        <v>0</v>
      </c>
      <c r="AH468" t="s">
        <v>873</v>
      </c>
      <c r="AI468" t="s">
        <v>613</v>
      </c>
      <c r="AJ468" t="s">
        <v>3223</v>
      </c>
      <c r="AK468">
        <v>5562721111</v>
      </c>
      <c r="AL468" t="s">
        <v>3225</v>
      </c>
      <c r="AM468" t="s">
        <v>224</v>
      </c>
      <c r="AN468" t="s">
        <v>225</v>
      </c>
      <c r="AO468">
        <v>5562721111</v>
      </c>
      <c r="AP468" t="s">
        <v>3225</v>
      </c>
      <c r="AQ468" t="s">
        <v>226</v>
      </c>
      <c r="AR468" t="s">
        <v>227</v>
      </c>
      <c r="AS468" t="s">
        <v>228</v>
      </c>
      <c r="AT468" s="5">
        <v>44719</v>
      </c>
      <c r="AU468" s="5">
        <v>44719</v>
      </c>
      <c r="AV468" t="s">
        <v>229</v>
      </c>
    </row>
    <row r="469" spans="1:48">
      <c r="A469">
        <v>2022</v>
      </c>
      <c r="B469" s="5">
        <v>44682</v>
      </c>
      <c r="C469" s="5">
        <v>44712</v>
      </c>
      <c r="D469" t="s">
        <v>112</v>
      </c>
      <c r="E469" t="s">
        <v>3131</v>
      </c>
      <c r="F469" t="s">
        <v>666</v>
      </c>
      <c r="G469" t="s">
        <v>641</v>
      </c>
      <c r="H469" t="s">
        <v>3226</v>
      </c>
      <c r="I469" t="s">
        <v>217</v>
      </c>
      <c r="J469" t="s">
        <v>113</v>
      </c>
      <c r="K469" t="s">
        <v>115</v>
      </c>
      <c r="L469" t="s">
        <v>115</v>
      </c>
      <c r="M469" t="s">
        <v>3227</v>
      </c>
      <c r="N469" t="s">
        <v>115</v>
      </c>
      <c r="O469" t="s">
        <v>147</v>
      </c>
      <c r="P469" t="s">
        <v>1268</v>
      </c>
      <c r="Q469" t="s">
        <v>174</v>
      </c>
      <c r="R469" t="s">
        <v>362</v>
      </c>
      <c r="S469">
        <v>105</v>
      </c>
      <c r="T469" t="s">
        <v>3228</v>
      </c>
      <c r="U469" t="s">
        <v>180</v>
      </c>
      <c r="V469" t="s">
        <v>3229</v>
      </c>
      <c r="W469">
        <v>57</v>
      </c>
      <c r="X469" t="s">
        <v>1672</v>
      </c>
      <c r="Y469">
        <v>57</v>
      </c>
      <c r="Z469" t="s">
        <v>1672</v>
      </c>
      <c r="AA469">
        <v>15</v>
      </c>
      <c r="AB469" t="s">
        <v>115</v>
      </c>
      <c r="AC469">
        <v>53370</v>
      </c>
      <c r="AD469" t="s">
        <v>222</v>
      </c>
      <c r="AE469" t="s">
        <v>222</v>
      </c>
      <c r="AF469" t="s">
        <v>222</v>
      </c>
      <c r="AG469">
        <v>0</v>
      </c>
      <c r="AH469" t="s">
        <v>3131</v>
      </c>
      <c r="AI469" t="s">
        <v>666</v>
      </c>
      <c r="AJ469" t="s">
        <v>641</v>
      </c>
      <c r="AK469">
        <v>5568384041</v>
      </c>
      <c r="AL469" t="s">
        <v>3230</v>
      </c>
      <c r="AM469" t="s">
        <v>224</v>
      </c>
      <c r="AN469" t="s">
        <v>225</v>
      </c>
      <c r="AO469">
        <v>5568384041</v>
      </c>
      <c r="AP469" t="s">
        <v>3230</v>
      </c>
      <c r="AQ469" t="s">
        <v>226</v>
      </c>
      <c r="AR469" t="s">
        <v>227</v>
      </c>
      <c r="AS469" t="s">
        <v>228</v>
      </c>
      <c r="AT469" s="5">
        <v>44719</v>
      </c>
      <c r="AU469" s="5">
        <v>44719</v>
      </c>
      <c r="AV469" t="s">
        <v>229</v>
      </c>
    </row>
    <row r="470" spans="1:48">
      <c r="A470">
        <v>2022</v>
      </c>
      <c r="B470" s="5">
        <v>44682</v>
      </c>
      <c r="C470" s="5">
        <v>44712</v>
      </c>
      <c r="D470" t="s">
        <v>112</v>
      </c>
      <c r="E470" t="s">
        <v>1615</v>
      </c>
      <c r="F470" t="s">
        <v>3231</v>
      </c>
      <c r="G470" t="s">
        <v>3232</v>
      </c>
      <c r="H470" t="s">
        <v>3233</v>
      </c>
      <c r="I470" t="s">
        <v>217</v>
      </c>
      <c r="J470" t="s">
        <v>113</v>
      </c>
      <c r="K470" t="s">
        <v>145</v>
      </c>
      <c r="L470" t="s">
        <v>115</v>
      </c>
      <c r="M470" t="s">
        <v>3234</v>
      </c>
      <c r="N470" t="s">
        <v>145</v>
      </c>
      <c r="O470" t="s">
        <v>147</v>
      </c>
      <c r="P470" t="s">
        <v>1635</v>
      </c>
      <c r="Q470" t="s">
        <v>155</v>
      </c>
      <c r="R470" t="s">
        <v>3235</v>
      </c>
      <c r="S470">
        <v>116</v>
      </c>
      <c r="T470">
        <v>0</v>
      </c>
      <c r="U470" t="s">
        <v>180</v>
      </c>
      <c r="V470" t="s">
        <v>2183</v>
      </c>
      <c r="W470">
        <v>16</v>
      </c>
      <c r="X470" t="s">
        <v>276</v>
      </c>
      <c r="Y470">
        <v>16</v>
      </c>
      <c r="Z470" t="s">
        <v>276</v>
      </c>
      <c r="AA470">
        <v>9</v>
      </c>
      <c r="AB470" t="s">
        <v>145</v>
      </c>
      <c r="AC470">
        <v>11550</v>
      </c>
      <c r="AD470" t="s">
        <v>222</v>
      </c>
      <c r="AE470" t="s">
        <v>222</v>
      </c>
      <c r="AF470" t="s">
        <v>222</v>
      </c>
      <c r="AG470">
        <v>0</v>
      </c>
      <c r="AH470" t="s">
        <v>1615</v>
      </c>
      <c r="AI470" t="s">
        <v>3236</v>
      </c>
      <c r="AJ470" t="s">
        <v>3232</v>
      </c>
      <c r="AK470">
        <v>557430500</v>
      </c>
      <c r="AL470" t="s">
        <v>3237</v>
      </c>
      <c r="AM470" t="s">
        <v>224</v>
      </c>
      <c r="AN470" t="s">
        <v>225</v>
      </c>
      <c r="AO470">
        <v>557430500</v>
      </c>
      <c r="AP470" t="s">
        <v>3237</v>
      </c>
      <c r="AQ470" t="s">
        <v>226</v>
      </c>
      <c r="AR470" t="s">
        <v>227</v>
      </c>
      <c r="AS470" t="s">
        <v>228</v>
      </c>
      <c r="AT470" s="5">
        <v>44719</v>
      </c>
      <c r="AU470" s="5">
        <v>44719</v>
      </c>
      <c r="AV470" t="s">
        <v>229</v>
      </c>
    </row>
    <row r="471" spans="1:48">
      <c r="A471">
        <v>2022</v>
      </c>
      <c r="B471" s="5">
        <v>44682</v>
      </c>
      <c r="C471" s="5">
        <v>44712</v>
      </c>
      <c r="D471" t="s">
        <v>112</v>
      </c>
      <c r="E471" t="s">
        <v>1615</v>
      </c>
      <c r="F471" t="s">
        <v>3236</v>
      </c>
      <c r="G471" t="s">
        <v>3232</v>
      </c>
      <c r="H471" t="s">
        <v>3238</v>
      </c>
      <c r="I471" t="s">
        <v>217</v>
      </c>
      <c r="J471" t="s">
        <v>113</v>
      </c>
      <c r="K471" t="s">
        <v>145</v>
      </c>
      <c r="L471" t="s">
        <v>115</v>
      </c>
      <c r="M471" t="s">
        <v>3239</v>
      </c>
      <c r="N471" t="s">
        <v>145</v>
      </c>
      <c r="O471" t="s">
        <v>147</v>
      </c>
      <c r="P471" t="s">
        <v>806</v>
      </c>
      <c r="Q471" t="s">
        <v>155</v>
      </c>
      <c r="R471" t="s">
        <v>3235</v>
      </c>
      <c r="S471">
        <v>116</v>
      </c>
      <c r="T471">
        <v>0</v>
      </c>
      <c r="U471" t="s">
        <v>180</v>
      </c>
      <c r="V471" t="s">
        <v>2183</v>
      </c>
      <c r="W471">
        <v>16</v>
      </c>
      <c r="X471" t="s">
        <v>276</v>
      </c>
      <c r="Y471">
        <v>16</v>
      </c>
      <c r="Z471" t="s">
        <v>276</v>
      </c>
      <c r="AA471">
        <v>9</v>
      </c>
      <c r="AB471" t="s">
        <v>145</v>
      </c>
      <c r="AC471">
        <v>11550</v>
      </c>
      <c r="AD471" t="s">
        <v>222</v>
      </c>
      <c r="AE471" t="s">
        <v>222</v>
      </c>
      <c r="AF471" t="s">
        <v>222</v>
      </c>
      <c r="AG471">
        <v>0</v>
      </c>
      <c r="AH471" t="s">
        <v>1615</v>
      </c>
      <c r="AI471" t="s">
        <v>3236</v>
      </c>
      <c r="AJ471" t="s">
        <v>3232</v>
      </c>
      <c r="AK471">
        <v>557430500</v>
      </c>
      <c r="AL471" t="s">
        <v>3240</v>
      </c>
      <c r="AM471" t="s">
        <v>224</v>
      </c>
      <c r="AN471" t="s">
        <v>225</v>
      </c>
      <c r="AO471">
        <v>557430500</v>
      </c>
      <c r="AP471" t="s">
        <v>3240</v>
      </c>
      <c r="AQ471" t="s">
        <v>226</v>
      </c>
      <c r="AR471" t="s">
        <v>227</v>
      </c>
      <c r="AS471" t="s">
        <v>228</v>
      </c>
      <c r="AT471" s="5">
        <v>44719</v>
      </c>
      <c r="AU471" s="5">
        <v>44719</v>
      </c>
      <c r="AV471" t="s">
        <v>229</v>
      </c>
    </row>
    <row r="472" spans="1:48">
      <c r="A472">
        <v>2022</v>
      </c>
      <c r="B472" s="5">
        <v>44682</v>
      </c>
      <c r="C472" s="5">
        <v>44712</v>
      </c>
      <c r="D472" t="s">
        <v>111</v>
      </c>
      <c r="E472" t="s">
        <v>3241</v>
      </c>
      <c r="F472" t="s">
        <v>1239</v>
      </c>
      <c r="G472" t="s">
        <v>434</v>
      </c>
      <c r="H472" t="s">
        <v>3242</v>
      </c>
      <c r="I472" t="s">
        <v>217</v>
      </c>
      <c r="J472" t="s">
        <v>113</v>
      </c>
      <c r="K472" t="s">
        <v>122</v>
      </c>
      <c r="L472" t="s">
        <v>115</v>
      </c>
      <c r="M472" t="s">
        <v>3243</v>
      </c>
      <c r="N472" t="s">
        <v>122</v>
      </c>
      <c r="O472" t="s">
        <v>147</v>
      </c>
      <c r="P472" t="s">
        <v>1120</v>
      </c>
      <c r="Q472" t="s">
        <v>155</v>
      </c>
      <c r="R472" t="s">
        <v>3244</v>
      </c>
      <c r="S472">
        <v>407</v>
      </c>
      <c r="T472">
        <v>0</v>
      </c>
      <c r="U472" t="s">
        <v>180</v>
      </c>
      <c r="V472" t="s">
        <v>3245</v>
      </c>
      <c r="W472">
        <v>35</v>
      </c>
      <c r="X472" t="s">
        <v>412</v>
      </c>
      <c r="Y472">
        <v>35</v>
      </c>
      <c r="Z472" t="s">
        <v>412</v>
      </c>
      <c r="AA472">
        <v>24</v>
      </c>
      <c r="AB472" t="s">
        <v>122</v>
      </c>
      <c r="AC472">
        <v>78435</v>
      </c>
      <c r="AD472" t="s">
        <v>222</v>
      </c>
      <c r="AE472" t="s">
        <v>222</v>
      </c>
      <c r="AF472" t="s">
        <v>222</v>
      </c>
      <c r="AG472">
        <v>0</v>
      </c>
      <c r="AH472" t="s">
        <v>3241</v>
      </c>
      <c r="AI472" t="s">
        <v>1239</v>
      </c>
      <c r="AJ472" t="s">
        <v>434</v>
      </c>
      <c r="AK472">
        <v>4442342980</v>
      </c>
      <c r="AL472" t="s">
        <v>3246</v>
      </c>
      <c r="AM472" t="s">
        <v>258</v>
      </c>
      <c r="AN472" t="s">
        <v>225</v>
      </c>
      <c r="AO472">
        <v>4442342980</v>
      </c>
      <c r="AP472" t="s">
        <v>3246</v>
      </c>
      <c r="AQ472" t="s">
        <v>226</v>
      </c>
      <c r="AR472" t="s">
        <v>227</v>
      </c>
      <c r="AS472" t="s">
        <v>228</v>
      </c>
      <c r="AT472" s="5">
        <v>44719</v>
      </c>
      <c r="AU472" s="5">
        <v>44719</v>
      </c>
      <c r="AV472" t="s">
        <v>229</v>
      </c>
    </row>
    <row r="473" spans="1:48">
      <c r="A473">
        <v>2022</v>
      </c>
      <c r="B473" s="5">
        <v>44682</v>
      </c>
      <c r="C473" s="5">
        <v>44712</v>
      </c>
      <c r="D473" t="s">
        <v>111</v>
      </c>
      <c r="E473" t="s">
        <v>3247</v>
      </c>
      <c r="F473" t="s">
        <v>1016</v>
      </c>
      <c r="G473" t="s">
        <v>1790</v>
      </c>
      <c r="H473" t="s">
        <v>3248</v>
      </c>
      <c r="I473" t="s">
        <v>217</v>
      </c>
      <c r="J473" t="s">
        <v>113</v>
      </c>
      <c r="K473" t="s">
        <v>122</v>
      </c>
      <c r="L473" t="s">
        <v>115</v>
      </c>
      <c r="M473" t="s">
        <v>3249</v>
      </c>
      <c r="N473" t="s">
        <v>122</v>
      </c>
      <c r="O473" t="s">
        <v>147</v>
      </c>
      <c r="P473" t="s">
        <v>909</v>
      </c>
      <c r="Q473" t="s">
        <v>155</v>
      </c>
      <c r="R473" t="s">
        <v>3250</v>
      </c>
      <c r="S473">
        <v>130</v>
      </c>
      <c r="T473">
        <v>0</v>
      </c>
      <c r="U473" t="s">
        <v>180</v>
      </c>
      <c r="V473" t="s">
        <v>2097</v>
      </c>
      <c r="W473">
        <v>28</v>
      </c>
      <c r="X473" t="s">
        <v>122</v>
      </c>
      <c r="Y473">
        <v>28</v>
      </c>
      <c r="Z473" t="s">
        <v>122</v>
      </c>
      <c r="AA473">
        <v>24</v>
      </c>
      <c r="AB473" t="s">
        <v>122</v>
      </c>
      <c r="AC473">
        <v>78350</v>
      </c>
      <c r="AD473" t="s">
        <v>222</v>
      </c>
      <c r="AE473" t="s">
        <v>222</v>
      </c>
      <c r="AF473" t="s">
        <v>222</v>
      </c>
      <c r="AG473">
        <v>0</v>
      </c>
      <c r="AH473" t="s">
        <v>3247</v>
      </c>
      <c r="AI473" t="s">
        <v>1016</v>
      </c>
      <c r="AJ473" t="s">
        <v>1790</v>
      </c>
      <c r="AK473">
        <v>4448153751</v>
      </c>
      <c r="AL473" t="s">
        <v>3251</v>
      </c>
      <c r="AM473" t="s">
        <v>258</v>
      </c>
      <c r="AN473" t="s">
        <v>225</v>
      </c>
      <c r="AO473">
        <v>4448153751</v>
      </c>
      <c r="AP473" t="s">
        <v>3251</v>
      </c>
      <c r="AQ473" t="s">
        <v>226</v>
      </c>
      <c r="AR473" t="s">
        <v>227</v>
      </c>
      <c r="AS473" t="s">
        <v>228</v>
      </c>
      <c r="AT473" s="5">
        <v>44719</v>
      </c>
      <c r="AU473" s="5">
        <v>44719</v>
      </c>
      <c r="AV473" t="s">
        <v>229</v>
      </c>
    </row>
    <row r="474" spans="1:48">
      <c r="A474">
        <v>2022</v>
      </c>
      <c r="B474" s="5">
        <v>44682</v>
      </c>
      <c r="C474" s="5">
        <v>44712</v>
      </c>
      <c r="D474" t="s">
        <v>111</v>
      </c>
      <c r="E474" t="s">
        <v>1038</v>
      </c>
      <c r="F474" t="s">
        <v>898</v>
      </c>
      <c r="G474" t="s">
        <v>3252</v>
      </c>
      <c r="H474" t="s">
        <v>3253</v>
      </c>
      <c r="I474" t="s">
        <v>217</v>
      </c>
      <c r="J474" t="s">
        <v>113</v>
      </c>
      <c r="K474" t="s">
        <v>122</v>
      </c>
      <c r="L474" t="s">
        <v>115</v>
      </c>
      <c r="M474" t="s">
        <v>3254</v>
      </c>
      <c r="N474" t="s">
        <v>122</v>
      </c>
      <c r="O474" t="s">
        <v>147</v>
      </c>
      <c r="P474" t="s">
        <v>971</v>
      </c>
      <c r="Q474" t="s">
        <v>174</v>
      </c>
      <c r="R474" t="s">
        <v>982</v>
      </c>
      <c r="S474">
        <v>209</v>
      </c>
      <c r="T474">
        <v>0</v>
      </c>
      <c r="U474" t="s">
        <v>180</v>
      </c>
      <c r="V474" t="s">
        <v>1028</v>
      </c>
      <c r="W474">
        <v>28</v>
      </c>
      <c r="X474" t="s">
        <v>122</v>
      </c>
      <c r="Y474">
        <v>28</v>
      </c>
      <c r="Z474" t="s">
        <v>122</v>
      </c>
      <c r="AA474">
        <v>24</v>
      </c>
      <c r="AB474" t="s">
        <v>122</v>
      </c>
      <c r="AC474">
        <v>78280</v>
      </c>
      <c r="AD474" t="s">
        <v>222</v>
      </c>
      <c r="AE474" t="s">
        <v>222</v>
      </c>
      <c r="AF474" t="s">
        <v>222</v>
      </c>
      <c r="AG474">
        <v>0</v>
      </c>
      <c r="AH474" t="s">
        <v>1038</v>
      </c>
      <c r="AI474" t="s">
        <v>898</v>
      </c>
      <c r="AJ474" t="s">
        <v>3252</v>
      </c>
      <c r="AK474">
        <v>4448394075</v>
      </c>
      <c r="AL474" t="s">
        <v>3255</v>
      </c>
      <c r="AM474" t="s">
        <v>258</v>
      </c>
      <c r="AN474" t="s">
        <v>225</v>
      </c>
      <c r="AO474">
        <v>4448394075</v>
      </c>
      <c r="AP474" t="s">
        <v>3255</v>
      </c>
      <c r="AQ474" t="s">
        <v>226</v>
      </c>
      <c r="AR474" t="s">
        <v>227</v>
      </c>
      <c r="AS474" t="s">
        <v>228</v>
      </c>
      <c r="AT474" s="5">
        <v>44719</v>
      </c>
      <c r="AU474" s="5">
        <v>44719</v>
      </c>
      <c r="AV474" t="s">
        <v>229</v>
      </c>
    </row>
    <row r="475" spans="1:48">
      <c r="A475">
        <v>2022</v>
      </c>
      <c r="B475" s="5">
        <v>44682</v>
      </c>
      <c r="C475" s="5">
        <v>44712</v>
      </c>
      <c r="D475" t="s">
        <v>112</v>
      </c>
      <c r="E475" t="s">
        <v>3256</v>
      </c>
      <c r="F475" t="s">
        <v>3257</v>
      </c>
      <c r="G475" t="s">
        <v>250</v>
      </c>
      <c r="H475" t="s">
        <v>3258</v>
      </c>
      <c r="I475" t="s">
        <v>217</v>
      </c>
      <c r="J475" t="s">
        <v>113</v>
      </c>
      <c r="K475" t="s">
        <v>119</v>
      </c>
      <c r="L475" t="s">
        <v>115</v>
      </c>
      <c r="M475" t="s">
        <v>3259</v>
      </c>
      <c r="N475" t="s">
        <v>119</v>
      </c>
      <c r="O475" t="s">
        <v>147</v>
      </c>
      <c r="P475" t="s">
        <v>3260</v>
      </c>
      <c r="Q475" t="s">
        <v>155</v>
      </c>
      <c r="R475" t="s">
        <v>3261</v>
      </c>
      <c r="S475">
        <v>207</v>
      </c>
      <c r="T475">
        <v>0</v>
      </c>
      <c r="U475" t="s">
        <v>180</v>
      </c>
      <c r="V475" t="s">
        <v>3262</v>
      </c>
      <c r="W475">
        <v>20</v>
      </c>
      <c r="X475" t="s">
        <v>1207</v>
      </c>
      <c r="Y475">
        <v>20</v>
      </c>
      <c r="Z475" t="s">
        <v>1207</v>
      </c>
      <c r="AA475">
        <v>11</v>
      </c>
      <c r="AB475" t="s">
        <v>119</v>
      </c>
      <c r="AC475">
        <v>37360</v>
      </c>
      <c r="AD475" t="s">
        <v>222</v>
      </c>
      <c r="AE475" t="s">
        <v>222</v>
      </c>
      <c r="AF475" t="s">
        <v>222</v>
      </c>
      <c r="AG475">
        <v>0</v>
      </c>
      <c r="AH475" t="s">
        <v>3256</v>
      </c>
      <c r="AI475" t="s">
        <v>3257</v>
      </c>
      <c r="AJ475" t="s">
        <v>250</v>
      </c>
      <c r="AK475">
        <v>4777164078</v>
      </c>
      <c r="AL475" t="s">
        <v>3263</v>
      </c>
      <c r="AM475" t="s">
        <v>224</v>
      </c>
      <c r="AN475" t="s">
        <v>225</v>
      </c>
      <c r="AO475">
        <v>4777164078</v>
      </c>
      <c r="AP475" t="s">
        <v>3263</v>
      </c>
      <c r="AQ475" t="s">
        <v>226</v>
      </c>
      <c r="AR475" t="s">
        <v>227</v>
      </c>
      <c r="AS475" t="s">
        <v>228</v>
      </c>
      <c r="AT475" s="5">
        <v>44719</v>
      </c>
      <c r="AU475" s="5">
        <v>44719</v>
      </c>
      <c r="AV475" t="s">
        <v>229</v>
      </c>
    </row>
    <row r="476" spans="1:48">
      <c r="A476">
        <v>2022</v>
      </c>
      <c r="B476" s="5">
        <v>44682</v>
      </c>
      <c r="C476" s="5">
        <v>44712</v>
      </c>
      <c r="D476" t="s">
        <v>112</v>
      </c>
      <c r="E476" t="s">
        <v>346</v>
      </c>
      <c r="F476" t="s">
        <v>3264</v>
      </c>
      <c r="G476" t="s">
        <v>3264</v>
      </c>
      <c r="H476" t="s">
        <v>3265</v>
      </c>
      <c r="I476" t="s">
        <v>217</v>
      </c>
      <c r="J476" t="s">
        <v>113</v>
      </c>
      <c r="K476" t="s">
        <v>115</v>
      </c>
      <c r="L476" t="s">
        <v>115</v>
      </c>
      <c r="M476" t="s">
        <v>3266</v>
      </c>
      <c r="N476" t="s">
        <v>115</v>
      </c>
      <c r="O476" t="s">
        <v>147</v>
      </c>
      <c r="P476" t="s">
        <v>245</v>
      </c>
      <c r="Q476" t="s">
        <v>155</v>
      </c>
      <c r="R476" t="s">
        <v>3267</v>
      </c>
      <c r="S476">
        <v>12</v>
      </c>
      <c r="T476">
        <v>0</v>
      </c>
      <c r="U476" t="s">
        <v>180</v>
      </c>
      <c r="V476" t="s">
        <v>3268</v>
      </c>
      <c r="W476">
        <v>104</v>
      </c>
      <c r="X476" t="s">
        <v>2917</v>
      </c>
      <c r="Y476">
        <v>104</v>
      </c>
      <c r="Z476" t="s">
        <v>2917</v>
      </c>
      <c r="AA476">
        <v>15</v>
      </c>
      <c r="AB476" t="s">
        <v>115</v>
      </c>
      <c r="AC476">
        <v>54050</v>
      </c>
      <c r="AD476" t="s">
        <v>222</v>
      </c>
      <c r="AE476" t="s">
        <v>222</v>
      </c>
      <c r="AF476" t="s">
        <v>222</v>
      </c>
      <c r="AG476">
        <v>0</v>
      </c>
      <c r="AH476" t="s">
        <v>346</v>
      </c>
      <c r="AI476" t="s">
        <v>3264</v>
      </c>
      <c r="AJ476" t="s">
        <v>3264</v>
      </c>
      <c r="AK476">
        <v>5567268837</v>
      </c>
      <c r="AL476" t="s">
        <v>3269</v>
      </c>
      <c r="AM476" t="s">
        <v>224</v>
      </c>
      <c r="AN476" t="s">
        <v>225</v>
      </c>
      <c r="AO476">
        <v>5567268837</v>
      </c>
      <c r="AP476" t="s">
        <v>3269</v>
      </c>
      <c r="AQ476" t="s">
        <v>226</v>
      </c>
      <c r="AR476" t="s">
        <v>227</v>
      </c>
      <c r="AS476" t="s">
        <v>228</v>
      </c>
      <c r="AT476" s="5">
        <v>44719</v>
      </c>
      <c r="AU476" s="5">
        <v>44719</v>
      </c>
      <c r="AV476" t="s">
        <v>229</v>
      </c>
    </row>
    <row r="477" spans="1:48">
      <c r="A477">
        <v>2022</v>
      </c>
      <c r="B477" s="5">
        <v>44682</v>
      </c>
      <c r="C477" s="5">
        <v>44712</v>
      </c>
      <c r="D477" t="s">
        <v>112</v>
      </c>
      <c r="E477" t="s">
        <v>346</v>
      </c>
      <c r="F477" t="s">
        <v>3264</v>
      </c>
      <c r="G477" t="s">
        <v>3264</v>
      </c>
      <c r="H477" t="s">
        <v>3270</v>
      </c>
      <c r="I477" t="s">
        <v>217</v>
      </c>
      <c r="J477" t="s">
        <v>113</v>
      </c>
      <c r="K477" t="s">
        <v>115</v>
      </c>
      <c r="L477" t="s">
        <v>115</v>
      </c>
      <c r="M477" t="s">
        <v>3271</v>
      </c>
      <c r="N477" t="s">
        <v>115</v>
      </c>
      <c r="O477" t="s">
        <v>147</v>
      </c>
      <c r="P477" t="s">
        <v>594</v>
      </c>
      <c r="Q477" t="s">
        <v>155</v>
      </c>
      <c r="R477" t="s">
        <v>3272</v>
      </c>
      <c r="S477">
        <v>58</v>
      </c>
      <c r="T477" t="s">
        <v>370</v>
      </c>
      <c r="U477" t="s">
        <v>180</v>
      </c>
      <c r="V477" t="s">
        <v>3273</v>
      </c>
      <c r="W477">
        <v>104</v>
      </c>
      <c r="X477" t="s">
        <v>2917</v>
      </c>
      <c r="Y477">
        <v>104</v>
      </c>
      <c r="Z477" t="s">
        <v>2917</v>
      </c>
      <c r="AA477">
        <v>15</v>
      </c>
      <c r="AB477" t="s">
        <v>115</v>
      </c>
      <c r="AC477">
        <v>54050</v>
      </c>
      <c r="AD477" t="s">
        <v>222</v>
      </c>
      <c r="AE477" t="s">
        <v>222</v>
      </c>
      <c r="AF477" t="s">
        <v>222</v>
      </c>
      <c r="AG477">
        <v>0</v>
      </c>
      <c r="AH477" t="s">
        <v>346</v>
      </c>
      <c r="AI477" t="s">
        <v>3264</v>
      </c>
      <c r="AJ477" t="s">
        <v>3264</v>
      </c>
      <c r="AK477">
        <v>5551314414</v>
      </c>
      <c r="AL477" t="s">
        <v>3274</v>
      </c>
      <c r="AM477" t="s">
        <v>224</v>
      </c>
      <c r="AN477" t="s">
        <v>225</v>
      </c>
      <c r="AO477">
        <v>5551314414</v>
      </c>
      <c r="AP477" t="s">
        <v>3274</v>
      </c>
      <c r="AQ477" t="s">
        <v>226</v>
      </c>
      <c r="AR477" t="s">
        <v>227</v>
      </c>
      <c r="AS477" t="s">
        <v>228</v>
      </c>
      <c r="AT477" s="5">
        <v>44719</v>
      </c>
      <c r="AU477" s="5">
        <v>44719</v>
      </c>
      <c r="AV477" t="s">
        <v>229</v>
      </c>
    </row>
    <row r="478" spans="1:48">
      <c r="A478">
        <v>2022</v>
      </c>
      <c r="B478" s="5">
        <v>44682</v>
      </c>
      <c r="C478" s="5">
        <v>44712</v>
      </c>
      <c r="D478" t="s">
        <v>112</v>
      </c>
      <c r="E478" t="s">
        <v>278</v>
      </c>
      <c r="F478" t="s">
        <v>304</v>
      </c>
      <c r="G478" t="s">
        <v>3275</v>
      </c>
      <c r="H478" t="s">
        <v>3276</v>
      </c>
      <c r="I478" t="s">
        <v>217</v>
      </c>
      <c r="J478" t="s">
        <v>113</v>
      </c>
      <c r="K478" t="s">
        <v>122</v>
      </c>
      <c r="L478" t="s">
        <v>115</v>
      </c>
      <c r="M478" t="s">
        <v>3277</v>
      </c>
      <c r="N478" t="s">
        <v>122</v>
      </c>
      <c r="O478" t="s">
        <v>147</v>
      </c>
      <c r="P478" t="s">
        <v>2757</v>
      </c>
      <c r="Q478" t="s">
        <v>155</v>
      </c>
      <c r="R478" t="s">
        <v>3278</v>
      </c>
      <c r="S478">
        <v>1292</v>
      </c>
      <c r="T478" t="s">
        <v>624</v>
      </c>
      <c r="U478" t="s">
        <v>180</v>
      </c>
      <c r="V478" t="s">
        <v>451</v>
      </c>
      <c r="W478">
        <v>28</v>
      </c>
      <c r="X478" t="s">
        <v>122</v>
      </c>
      <c r="Y478">
        <v>28</v>
      </c>
      <c r="Z478" t="s">
        <v>122</v>
      </c>
      <c r="AA478">
        <v>24</v>
      </c>
      <c r="AB478" t="s">
        <v>122</v>
      </c>
      <c r="AC478">
        <v>78269</v>
      </c>
      <c r="AD478" t="s">
        <v>222</v>
      </c>
      <c r="AE478" t="s">
        <v>222</v>
      </c>
      <c r="AF478" t="s">
        <v>222</v>
      </c>
      <c r="AG478">
        <v>0</v>
      </c>
      <c r="AH478" t="s">
        <v>278</v>
      </c>
      <c r="AI478" t="s">
        <v>304</v>
      </c>
      <c r="AJ478" t="s">
        <v>3275</v>
      </c>
      <c r="AK478">
        <v>4448331077</v>
      </c>
      <c r="AL478" t="s">
        <v>3279</v>
      </c>
      <c r="AM478" t="s">
        <v>224</v>
      </c>
      <c r="AN478" t="s">
        <v>225</v>
      </c>
      <c r="AO478">
        <v>4448331077</v>
      </c>
      <c r="AP478" t="s">
        <v>3279</v>
      </c>
      <c r="AQ478" t="s">
        <v>226</v>
      </c>
      <c r="AR478" t="s">
        <v>227</v>
      </c>
      <c r="AS478" t="s">
        <v>228</v>
      </c>
      <c r="AT478" s="5">
        <v>44719</v>
      </c>
      <c r="AU478" s="5">
        <v>44719</v>
      </c>
      <c r="AV478" t="s">
        <v>229</v>
      </c>
    </row>
    <row r="479" spans="1:48">
      <c r="A479">
        <v>2022</v>
      </c>
      <c r="B479" s="5">
        <v>44682</v>
      </c>
      <c r="C479" s="5">
        <v>44712</v>
      </c>
      <c r="D479" t="s">
        <v>112</v>
      </c>
      <c r="E479" t="s">
        <v>3023</v>
      </c>
      <c r="F479" t="s">
        <v>1091</v>
      </c>
      <c r="G479" t="s">
        <v>1192</v>
      </c>
      <c r="H479" t="s">
        <v>3280</v>
      </c>
      <c r="I479" t="s">
        <v>217</v>
      </c>
      <c r="J479" t="s">
        <v>113</v>
      </c>
      <c r="K479" t="s">
        <v>122</v>
      </c>
      <c r="L479" t="s">
        <v>115</v>
      </c>
      <c r="M479" t="s">
        <v>3281</v>
      </c>
      <c r="N479" t="s">
        <v>122</v>
      </c>
      <c r="O479" t="s">
        <v>147</v>
      </c>
      <c r="P479" t="s">
        <v>844</v>
      </c>
      <c r="Q479" t="s">
        <v>155</v>
      </c>
      <c r="R479" t="s">
        <v>3282</v>
      </c>
      <c r="S479">
        <v>1065</v>
      </c>
      <c r="T479">
        <v>0</v>
      </c>
      <c r="U479" t="s">
        <v>180</v>
      </c>
      <c r="V479" t="s">
        <v>631</v>
      </c>
      <c r="W479">
        <v>28</v>
      </c>
      <c r="X479" t="s">
        <v>122</v>
      </c>
      <c r="Y479">
        <v>28</v>
      </c>
      <c r="Z479" t="s">
        <v>122</v>
      </c>
      <c r="AA479">
        <v>24</v>
      </c>
      <c r="AB479" t="s">
        <v>122</v>
      </c>
      <c r="AC479">
        <v>78216</v>
      </c>
      <c r="AD479" t="s">
        <v>222</v>
      </c>
      <c r="AE479" t="s">
        <v>222</v>
      </c>
      <c r="AF479" t="s">
        <v>222</v>
      </c>
      <c r="AG479">
        <v>0</v>
      </c>
      <c r="AH479" t="s">
        <v>3023</v>
      </c>
      <c r="AI479" t="s">
        <v>1091</v>
      </c>
      <c r="AJ479" t="s">
        <v>1192</v>
      </c>
      <c r="AK479">
        <v>4448331922</v>
      </c>
      <c r="AL479" t="s">
        <v>3283</v>
      </c>
      <c r="AM479" t="s">
        <v>224</v>
      </c>
      <c r="AN479" t="s">
        <v>225</v>
      </c>
      <c r="AO479">
        <v>4448331922</v>
      </c>
      <c r="AP479" t="s">
        <v>3283</v>
      </c>
      <c r="AQ479" t="s">
        <v>226</v>
      </c>
      <c r="AR479" t="s">
        <v>227</v>
      </c>
      <c r="AS479" t="s">
        <v>228</v>
      </c>
      <c r="AT479" s="5">
        <v>44719</v>
      </c>
      <c r="AU479" s="5">
        <v>44719</v>
      </c>
      <c r="AV479" t="s">
        <v>229</v>
      </c>
    </row>
    <row r="480" spans="1:48">
      <c r="A480">
        <v>2022</v>
      </c>
      <c r="B480" s="5">
        <v>44682</v>
      </c>
      <c r="C480" s="5">
        <v>44712</v>
      </c>
      <c r="D480" t="s">
        <v>112</v>
      </c>
      <c r="E480" t="s">
        <v>3284</v>
      </c>
      <c r="F480" t="s">
        <v>462</v>
      </c>
      <c r="G480" t="s">
        <v>322</v>
      </c>
      <c r="H480" t="s">
        <v>3285</v>
      </c>
      <c r="I480" t="s">
        <v>217</v>
      </c>
      <c r="J480" t="s">
        <v>113</v>
      </c>
      <c r="K480" t="s">
        <v>145</v>
      </c>
      <c r="L480" t="s">
        <v>115</v>
      </c>
      <c r="M480" t="s">
        <v>3286</v>
      </c>
      <c r="N480" t="s">
        <v>145</v>
      </c>
      <c r="O480" t="s">
        <v>147</v>
      </c>
      <c r="P480" t="s">
        <v>254</v>
      </c>
      <c r="Q480" t="s">
        <v>155</v>
      </c>
      <c r="R480" t="s">
        <v>3287</v>
      </c>
      <c r="S480">
        <v>1725</v>
      </c>
      <c r="T480" t="s">
        <v>370</v>
      </c>
      <c r="U480" t="s">
        <v>180</v>
      </c>
      <c r="V480" t="s">
        <v>3288</v>
      </c>
      <c r="W480">
        <v>4</v>
      </c>
      <c r="X480" t="s">
        <v>2724</v>
      </c>
      <c r="Y480">
        <v>4</v>
      </c>
      <c r="Z480" t="s">
        <v>2724</v>
      </c>
      <c r="AA480">
        <v>9</v>
      </c>
      <c r="AB480" t="s">
        <v>145</v>
      </c>
      <c r="AC480">
        <v>5110</v>
      </c>
      <c r="AD480" t="s">
        <v>222</v>
      </c>
      <c r="AE480" t="s">
        <v>222</v>
      </c>
      <c r="AF480" t="s">
        <v>222</v>
      </c>
      <c r="AG480">
        <v>0</v>
      </c>
      <c r="AH480" t="s">
        <v>3284</v>
      </c>
      <c r="AI480" t="s">
        <v>462</v>
      </c>
      <c r="AJ480" t="s">
        <v>322</v>
      </c>
      <c r="AK480">
        <v>5555206180</v>
      </c>
      <c r="AL480" t="s">
        <v>3289</v>
      </c>
      <c r="AM480" t="s">
        <v>224</v>
      </c>
      <c r="AN480" t="s">
        <v>225</v>
      </c>
      <c r="AO480">
        <v>5555206180</v>
      </c>
      <c r="AP480" t="s">
        <v>3289</v>
      </c>
      <c r="AQ480" t="s">
        <v>226</v>
      </c>
      <c r="AR480" t="s">
        <v>227</v>
      </c>
      <c r="AS480" t="s">
        <v>228</v>
      </c>
      <c r="AT480" s="5">
        <v>44719</v>
      </c>
      <c r="AU480" s="5">
        <v>44719</v>
      </c>
      <c r="AV480" t="s">
        <v>229</v>
      </c>
    </row>
    <row r="481" spans="1:48">
      <c r="A481">
        <v>2022</v>
      </c>
      <c r="B481" s="5">
        <v>44682</v>
      </c>
      <c r="C481" s="5">
        <v>44712</v>
      </c>
      <c r="D481" t="s">
        <v>112</v>
      </c>
      <c r="E481" t="s">
        <v>1567</v>
      </c>
      <c r="F481" t="s">
        <v>232</v>
      </c>
      <c r="G481" t="s">
        <v>3290</v>
      </c>
      <c r="H481" t="s">
        <v>3291</v>
      </c>
      <c r="I481" t="s">
        <v>217</v>
      </c>
      <c r="J481" t="s">
        <v>113</v>
      </c>
      <c r="K481" t="s">
        <v>122</v>
      </c>
      <c r="L481" t="s">
        <v>115</v>
      </c>
      <c r="M481" t="s">
        <v>3292</v>
      </c>
      <c r="N481" t="s">
        <v>122</v>
      </c>
      <c r="O481" t="s">
        <v>147</v>
      </c>
      <c r="P481" t="s">
        <v>3293</v>
      </c>
      <c r="Q481" t="s">
        <v>155</v>
      </c>
      <c r="R481" t="s">
        <v>1943</v>
      </c>
      <c r="S481">
        <v>515</v>
      </c>
      <c r="T481">
        <v>0</v>
      </c>
      <c r="U481" t="s">
        <v>180</v>
      </c>
      <c r="V481" t="s">
        <v>292</v>
      </c>
      <c r="W481">
        <v>28</v>
      </c>
      <c r="X481" t="s">
        <v>122</v>
      </c>
      <c r="Y481">
        <v>28</v>
      </c>
      <c r="Z481" t="s">
        <v>122</v>
      </c>
      <c r="AA481">
        <v>24</v>
      </c>
      <c r="AB481" t="s">
        <v>122</v>
      </c>
      <c r="AC481">
        <v>78000</v>
      </c>
      <c r="AD481" t="s">
        <v>222</v>
      </c>
      <c r="AE481" t="s">
        <v>222</v>
      </c>
      <c r="AF481" t="s">
        <v>222</v>
      </c>
      <c r="AG481">
        <v>0</v>
      </c>
      <c r="AH481" t="s">
        <v>1567</v>
      </c>
      <c r="AI481" t="s">
        <v>3294</v>
      </c>
      <c r="AJ481" t="s">
        <v>3295</v>
      </c>
      <c r="AK481">
        <v>4441121652</v>
      </c>
      <c r="AL481" t="s">
        <v>3296</v>
      </c>
      <c r="AM481" t="s">
        <v>224</v>
      </c>
      <c r="AN481" t="s">
        <v>225</v>
      </c>
      <c r="AO481">
        <v>4441121652</v>
      </c>
      <c r="AP481" t="s">
        <v>3296</v>
      </c>
      <c r="AQ481" t="s">
        <v>226</v>
      </c>
      <c r="AR481" t="s">
        <v>227</v>
      </c>
      <c r="AS481" t="s">
        <v>228</v>
      </c>
      <c r="AT481" s="5">
        <v>44719</v>
      </c>
      <c r="AU481" s="5">
        <v>44719</v>
      </c>
      <c r="AV481" t="s">
        <v>229</v>
      </c>
    </row>
    <row r="482" spans="1:48">
      <c r="A482">
        <v>2022</v>
      </c>
      <c r="B482" s="5">
        <v>44682</v>
      </c>
      <c r="C482" s="5">
        <v>44712</v>
      </c>
      <c r="D482" t="s">
        <v>112</v>
      </c>
      <c r="E482" t="s">
        <v>346</v>
      </c>
      <c r="F482" t="s">
        <v>1016</v>
      </c>
      <c r="G482" t="s">
        <v>3297</v>
      </c>
      <c r="H482" t="s">
        <v>3298</v>
      </c>
      <c r="I482" t="s">
        <v>217</v>
      </c>
      <c r="J482" t="s">
        <v>113</v>
      </c>
      <c r="K482" t="s">
        <v>145</v>
      </c>
      <c r="L482" t="s">
        <v>115</v>
      </c>
      <c r="M482" t="s">
        <v>3299</v>
      </c>
      <c r="N482" t="s">
        <v>145</v>
      </c>
      <c r="O482" t="s">
        <v>147</v>
      </c>
      <c r="P482" t="s">
        <v>1204</v>
      </c>
      <c r="Q482" t="s">
        <v>174</v>
      </c>
      <c r="R482" t="s">
        <v>3300</v>
      </c>
      <c r="S482">
        <v>252</v>
      </c>
      <c r="T482">
        <v>0</v>
      </c>
      <c r="U482" t="s">
        <v>180</v>
      </c>
      <c r="V482" t="s">
        <v>3301</v>
      </c>
      <c r="W482">
        <v>3</v>
      </c>
      <c r="X482" t="s">
        <v>705</v>
      </c>
      <c r="Y482">
        <v>3</v>
      </c>
      <c r="Z482" t="s">
        <v>705</v>
      </c>
      <c r="AA482">
        <v>9</v>
      </c>
      <c r="AB482" t="s">
        <v>145</v>
      </c>
      <c r="AC482">
        <v>4519</v>
      </c>
      <c r="AD482" t="s">
        <v>222</v>
      </c>
      <c r="AE482" t="s">
        <v>222</v>
      </c>
      <c r="AF482" t="s">
        <v>222</v>
      </c>
      <c r="AG482">
        <v>0</v>
      </c>
      <c r="AH482" t="s">
        <v>346</v>
      </c>
      <c r="AI482" t="s">
        <v>1016</v>
      </c>
      <c r="AJ482" t="s">
        <v>3297</v>
      </c>
      <c r="AK482">
        <v>4442301468</v>
      </c>
      <c r="AL482" t="s">
        <v>3302</v>
      </c>
      <c r="AM482" t="s">
        <v>224</v>
      </c>
      <c r="AN482" t="s">
        <v>225</v>
      </c>
      <c r="AO482">
        <v>4442301468</v>
      </c>
      <c r="AP482" t="s">
        <v>3302</v>
      </c>
      <c r="AQ482" t="s">
        <v>226</v>
      </c>
      <c r="AR482" t="s">
        <v>227</v>
      </c>
      <c r="AS482" t="s">
        <v>228</v>
      </c>
      <c r="AT482" s="5">
        <v>44719</v>
      </c>
      <c r="AU482" s="5">
        <v>44719</v>
      </c>
      <c r="AV482" t="s">
        <v>229</v>
      </c>
    </row>
    <row r="483" spans="1:48">
      <c r="A483">
        <v>2022</v>
      </c>
      <c r="B483" s="5">
        <v>44682</v>
      </c>
      <c r="C483" s="5">
        <v>44712</v>
      </c>
      <c r="D483" t="s">
        <v>112</v>
      </c>
      <c r="E483" t="s">
        <v>3303</v>
      </c>
      <c r="F483" t="s">
        <v>2788</v>
      </c>
      <c r="G483" t="s">
        <v>304</v>
      </c>
      <c r="H483" t="s">
        <v>3304</v>
      </c>
      <c r="I483" t="s">
        <v>217</v>
      </c>
      <c r="J483" t="s">
        <v>113</v>
      </c>
      <c r="K483" t="s">
        <v>122</v>
      </c>
      <c r="L483" t="s">
        <v>115</v>
      </c>
      <c r="M483" t="s">
        <v>3305</v>
      </c>
      <c r="N483" t="s">
        <v>122</v>
      </c>
      <c r="O483" t="s">
        <v>147</v>
      </c>
      <c r="P483" t="s">
        <v>254</v>
      </c>
      <c r="Q483" t="s">
        <v>155</v>
      </c>
      <c r="R483" t="s">
        <v>3306</v>
      </c>
      <c r="S483">
        <v>465</v>
      </c>
      <c r="T483">
        <v>0</v>
      </c>
      <c r="U483" t="s">
        <v>180</v>
      </c>
      <c r="V483" t="s">
        <v>292</v>
      </c>
      <c r="W483">
        <v>28</v>
      </c>
      <c r="X483" t="s">
        <v>122</v>
      </c>
      <c r="Y483">
        <v>28</v>
      </c>
      <c r="Z483" t="s">
        <v>122</v>
      </c>
      <c r="AA483">
        <v>24</v>
      </c>
      <c r="AB483" t="s">
        <v>122</v>
      </c>
      <c r="AC483">
        <v>78000</v>
      </c>
      <c r="AD483" t="s">
        <v>222</v>
      </c>
      <c r="AE483" t="s">
        <v>222</v>
      </c>
      <c r="AF483" t="s">
        <v>222</v>
      </c>
      <c r="AG483">
        <v>0</v>
      </c>
      <c r="AH483" t="s">
        <v>3303</v>
      </c>
      <c r="AI483" t="s">
        <v>2788</v>
      </c>
      <c r="AJ483" t="s">
        <v>304</v>
      </c>
      <c r="AK483">
        <v>4441442000</v>
      </c>
      <c r="AL483" t="s">
        <v>3307</v>
      </c>
      <c r="AM483" t="s">
        <v>224</v>
      </c>
      <c r="AN483" t="s">
        <v>225</v>
      </c>
      <c r="AO483">
        <v>4441442000</v>
      </c>
      <c r="AP483" t="s">
        <v>3307</v>
      </c>
      <c r="AQ483" t="s">
        <v>226</v>
      </c>
      <c r="AR483" t="s">
        <v>227</v>
      </c>
      <c r="AS483" t="s">
        <v>228</v>
      </c>
      <c r="AT483" s="5">
        <v>44719</v>
      </c>
      <c r="AU483" s="5">
        <v>44719</v>
      </c>
      <c r="AV483" t="s">
        <v>229</v>
      </c>
    </row>
    <row r="484" spans="1:48">
      <c r="A484">
        <v>2022</v>
      </c>
      <c r="B484" s="5">
        <v>44682</v>
      </c>
      <c r="C484" s="5">
        <v>44712</v>
      </c>
      <c r="D484" t="s">
        <v>112</v>
      </c>
      <c r="E484" t="s">
        <v>3308</v>
      </c>
      <c r="F484" t="s">
        <v>1853</v>
      </c>
      <c r="G484" t="s">
        <v>1824</v>
      </c>
      <c r="H484" t="s">
        <v>3309</v>
      </c>
      <c r="I484" t="s">
        <v>217</v>
      </c>
      <c r="J484" t="s">
        <v>113</v>
      </c>
      <c r="K484" t="s">
        <v>145</v>
      </c>
      <c r="L484" t="s">
        <v>115</v>
      </c>
      <c r="M484" t="s">
        <v>3310</v>
      </c>
      <c r="N484" t="s">
        <v>145</v>
      </c>
      <c r="O484" t="s">
        <v>147</v>
      </c>
      <c r="P484" t="s">
        <v>369</v>
      </c>
      <c r="Q484" t="s">
        <v>155</v>
      </c>
      <c r="R484" t="s">
        <v>3311</v>
      </c>
      <c r="S484">
        <v>47</v>
      </c>
      <c r="T484">
        <v>0</v>
      </c>
      <c r="U484" t="s">
        <v>180</v>
      </c>
      <c r="V484" t="s">
        <v>3312</v>
      </c>
      <c r="W484">
        <v>3</v>
      </c>
      <c r="X484" t="s">
        <v>705</v>
      </c>
      <c r="Y484">
        <v>3</v>
      </c>
      <c r="Z484" t="s">
        <v>705</v>
      </c>
      <c r="AA484">
        <v>9</v>
      </c>
      <c r="AB484" t="s">
        <v>145</v>
      </c>
      <c r="AC484">
        <v>4200</v>
      </c>
      <c r="AD484" t="s">
        <v>222</v>
      </c>
      <c r="AE484" t="s">
        <v>222</v>
      </c>
      <c r="AF484" t="s">
        <v>222</v>
      </c>
      <c r="AG484">
        <v>0</v>
      </c>
      <c r="AH484" t="s">
        <v>3308</v>
      </c>
      <c r="AI484" t="s">
        <v>3313</v>
      </c>
      <c r="AJ484" t="s">
        <v>1824</v>
      </c>
      <c r="AK484">
        <v>5555554992</v>
      </c>
      <c r="AL484" t="s">
        <v>3314</v>
      </c>
      <c r="AM484" t="s">
        <v>224</v>
      </c>
      <c r="AN484" t="s">
        <v>225</v>
      </c>
      <c r="AO484">
        <v>5555554992</v>
      </c>
      <c r="AP484" t="s">
        <v>3314</v>
      </c>
      <c r="AQ484" t="s">
        <v>226</v>
      </c>
      <c r="AR484" t="s">
        <v>227</v>
      </c>
      <c r="AS484" t="s">
        <v>228</v>
      </c>
      <c r="AT484" s="5">
        <v>44719</v>
      </c>
      <c r="AU484" s="5">
        <v>44719</v>
      </c>
      <c r="AV484" t="s">
        <v>229</v>
      </c>
    </row>
    <row r="485" spans="1:48">
      <c r="A485">
        <v>2022</v>
      </c>
      <c r="B485" s="5">
        <v>44682</v>
      </c>
      <c r="C485" s="5">
        <v>44712</v>
      </c>
      <c r="D485" t="s">
        <v>112</v>
      </c>
      <c r="E485" t="s">
        <v>3315</v>
      </c>
      <c r="F485" t="s">
        <v>250</v>
      </c>
      <c r="G485" t="s">
        <v>2632</v>
      </c>
      <c r="H485" t="s">
        <v>3316</v>
      </c>
      <c r="I485" t="s">
        <v>217</v>
      </c>
      <c r="J485" t="s">
        <v>113</v>
      </c>
      <c r="K485" t="s">
        <v>119</v>
      </c>
      <c r="L485" t="s">
        <v>115</v>
      </c>
      <c r="M485" t="s">
        <v>3317</v>
      </c>
      <c r="N485" t="s">
        <v>119</v>
      </c>
      <c r="O485" t="s">
        <v>147</v>
      </c>
      <c r="P485" t="s">
        <v>351</v>
      </c>
      <c r="Q485" t="s">
        <v>149</v>
      </c>
      <c r="R485" t="s">
        <v>3318</v>
      </c>
      <c r="S485" t="s">
        <v>3319</v>
      </c>
      <c r="T485">
        <v>0</v>
      </c>
      <c r="U485" t="s">
        <v>180</v>
      </c>
      <c r="V485" t="s">
        <v>596</v>
      </c>
      <c r="W485">
        <v>15</v>
      </c>
      <c r="X485" t="s">
        <v>119</v>
      </c>
      <c r="Y485">
        <v>15</v>
      </c>
      <c r="Z485" t="s">
        <v>119</v>
      </c>
      <c r="AA485">
        <v>11</v>
      </c>
      <c r="AB485" t="s">
        <v>119</v>
      </c>
      <c r="AC485">
        <v>36250</v>
      </c>
      <c r="AD485" t="s">
        <v>222</v>
      </c>
      <c r="AE485" t="s">
        <v>222</v>
      </c>
      <c r="AF485" t="s">
        <v>222</v>
      </c>
      <c r="AG485">
        <v>0</v>
      </c>
      <c r="AH485" t="s">
        <v>3315</v>
      </c>
      <c r="AI485" t="s">
        <v>250</v>
      </c>
      <c r="AJ485" t="s">
        <v>2632</v>
      </c>
      <c r="AK485">
        <v>4737353100</v>
      </c>
      <c r="AL485" t="s">
        <v>3320</v>
      </c>
      <c r="AM485" t="s">
        <v>224</v>
      </c>
      <c r="AN485" t="s">
        <v>225</v>
      </c>
      <c r="AO485">
        <v>4737353100</v>
      </c>
      <c r="AP485" t="s">
        <v>3320</v>
      </c>
      <c r="AQ485" t="s">
        <v>226</v>
      </c>
      <c r="AR485" t="s">
        <v>227</v>
      </c>
      <c r="AS485" t="s">
        <v>228</v>
      </c>
      <c r="AT485" s="5">
        <v>44719</v>
      </c>
      <c r="AU485" s="5">
        <v>44719</v>
      </c>
      <c r="AV485" t="s">
        <v>229</v>
      </c>
    </row>
    <row r="486" spans="1:48">
      <c r="A486">
        <v>2022</v>
      </c>
      <c r="B486" s="5">
        <v>44682</v>
      </c>
      <c r="C486" s="5">
        <v>44712</v>
      </c>
      <c r="D486" t="s">
        <v>111</v>
      </c>
      <c r="E486" t="s">
        <v>1703</v>
      </c>
      <c r="F486" t="s">
        <v>1016</v>
      </c>
      <c r="G486" t="s">
        <v>215</v>
      </c>
      <c r="H486" t="s">
        <v>3321</v>
      </c>
      <c r="I486" t="s">
        <v>217</v>
      </c>
      <c r="J486" t="s">
        <v>113</v>
      </c>
      <c r="K486" t="s">
        <v>144</v>
      </c>
      <c r="L486" t="s">
        <v>115</v>
      </c>
      <c r="M486" t="s">
        <v>3322</v>
      </c>
      <c r="N486" t="s">
        <v>144</v>
      </c>
      <c r="O486" t="s">
        <v>147</v>
      </c>
      <c r="P486" t="s">
        <v>254</v>
      </c>
      <c r="Q486" t="s">
        <v>155</v>
      </c>
      <c r="R486" t="s">
        <v>411</v>
      </c>
      <c r="S486">
        <v>606</v>
      </c>
      <c r="T486">
        <v>0</v>
      </c>
      <c r="U486" t="s">
        <v>180</v>
      </c>
      <c r="V486" t="s">
        <v>3323</v>
      </c>
      <c r="W486">
        <v>193</v>
      </c>
      <c r="X486" t="s">
        <v>2675</v>
      </c>
      <c r="Y486">
        <v>193</v>
      </c>
      <c r="Z486" t="s">
        <v>2675</v>
      </c>
      <c r="AA486">
        <v>30</v>
      </c>
      <c r="AB486" t="s">
        <v>144</v>
      </c>
      <c r="AC486">
        <v>93540</v>
      </c>
      <c r="AD486" t="s">
        <v>222</v>
      </c>
      <c r="AE486" t="s">
        <v>222</v>
      </c>
      <c r="AF486" t="s">
        <v>222</v>
      </c>
      <c r="AG486">
        <v>0</v>
      </c>
      <c r="AH486" t="s">
        <v>1703</v>
      </c>
      <c r="AI486" t="s">
        <v>1016</v>
      </c>
      <c r="AJ486" t="s">
        <v>215</v>
      </c>
      <c r="AK486">
        <v>4448137259</v>
      </c>
      <c r="AL486" t="s">
        <v>3324</v>
      </c>
      <c r="AM486" t="s">
        <v>258</v>
      </c>
      <c r="AN486" t="s">
        <v>225</v>
      </c>
      <c r="AO486">
        <v>4448137259</v>
      </c>
      <c r="AP486" t="s">
        <v>3324</v>
      </c>
      <c r="AQ486" t="s">
        <v>226</v>
      </c>
      <c r="AR486" t="s">
        <v>227</v>
      </c>
      <c r="AS486" t="s">
        <v>228</v>
      </c>
      <c r="AT486" s="5">
        <v>44719</v>
      </c>
      <c r="AU486" s="5">
        <v>44719</v>
      </c>
      <c r="AV486" t="s">
        <v>229</v>
      </c>
    </row>
    <row r="487" spans="1:48">
      <c r="A487">
        <v>2022</v>
      </c>
      <c r="B487" s="5">
        <v>44682</v>
      </c>
      <c r="C487" s="5">
        <v>44712</v>
      </c>
      <c r="D487" t="s">
        <v>112</v>
      </c>
      <c r="E487" t="s">
        <v>881</v>
      </c>
      <c r="F487" t="s">
        <v>2002</v>
      </c>
      <c r="G487" t="s">
        <v>3047</v>
      </c>
      <c r="H487" t="s">
        <v>3325</v>
      </c>
      <c r="I487" t="s">
        <v>217</v>
      </c>
      <c r="J487" t="s">
        <v>113</v>
      </c>
      <c r="K487" t="s">
        <v>143</v>
      </c>
      <c r="L487" t="s">
        <v>115</v>
      </c>
      <c r="M487" t="s">
        <v>3326</v>
      </c>
      <c r="N487" t="s">
        <v>143</v>
      </c>
      <c r="O487" t="s">
        <v>147</v>
      </c>
      <c r="P487" t="s">
        <v>1292</v>
      </c>
      <c r="Q487" t="s">
        <v>149</v>
      </c>
      <c r="R487" t="s">
        <v>3327</v>
      </c>
      <c r="S487">
        <v>110</v>
      </c>
      <c r="T487" t="s">
        <v>3328</v>
      </c>
      <c r="U487" t="s">
        <v>180</v>
      </c>
      <c r="V487" t="s">
        <v>3329</v>
      </c>
      <c r="W487">
        <v>46</v>
      </c>
      <c r="X487" t="s">
        <v>3330</v>
      </c>
      <c r="Y487">
        <v>46</v>
      </c>
      <c r="Z487" t="s">
        <v>3330</v>
      </c>
      <c r="AA487">
        <v>19</v>
      </c>
      <c r="AB487" t="s">
        <v>143</v>
      </c>
      <c r="AC487">
        <v>66477</v>
      </c>
      <c r="AD487" t="s">
        <v>222</v>
      </c>
      <c r="AE487" t="s">
        <v>222</v>
      </c>
      <c r="AF487" t="s">
        <v>222</v>
      </c>
      <c r="AG487">
        <v>0</v>
      </c>
      <c r="AH487" t="s">
        <v>881</v>
      </c>
      <c r="AI487" t="s">
        <v>2002</v>
      </c>
      <c r="AJ487" t="s">
        <v>3047</v>
      </c>
      <c r="AK487">
        <v>4447990440</v>
      </c>
      <c r="AL487" t="s">
        <v>3331</v>
      </c>
      <c r="AM487" t="s">
        <v>224</v>
      </c>
      <c r="AN487" t="s">
        <v>225</v>
      </c>
      <c r="AO487">
        <v>4447990440</v>
      </c>
      <c r="AP487" t="s">
        <v>3331</v>
      </c>
      <c r="AQ487" t="s">
        <v>226</v>
      </c>
      <c r="AR487" t="s">
        <v>227</v>
      </c>
      <c r="AS487" t="s">
        <v>228</v>
      </c>
      <c r="AT487" s="5">
        <v>44719</v>
      </c>
      <c r="AU487" s="5">
        <v>44719</v>
      </c>
      <c r="AV487" t="s">
        <v>229</v>
      </c>
    </row>
    <row r="488" spans="1:48">
      <c r="A488">
        <v>2022</v>
      </c>
      <c r="B488" s="5">
        <v>44682</v>
      </c>
      <c r="C488" s="5">
        <v>44712</v>
      </c>
      <c r="D488" t="s">
        <v>112</v>
      </c>
      <c r="E488" t="s">
        <v>1308</v>
      </c>
      <c r="F488" t="s">
        <v>238</v>
      </c>
      <c r="G488" t="s">
        <v>295</v>
      </c>
      <c r="H488" t="s">
        <v>3332</v>
      </c>
      <c r="I488" t="s">
        <v>217</v>
      </c>
      <c r="J488" t="s">
        <v>113</v>
      </c>
      <c r="K488" t="s">
        <v>122</v>
      </c>
      <c r="L488" t="s">
        <v>115</v>
      </c>
      <c r="M488" t="s">
        <v>3333</v>
      </c>
      <c r="N488" t="s">
        <v>122</v>
      </c>
      <c r="O488" t="s">
        <v>147</v>
      </c>
      <c r="P488" t="s">
        <v>308</v>
      </c>
      <c r="Q488" t="s">
        <v>155</v>
      </c>
      <c r="R488" t="s">
        <v>3334</v>
      </c>
      <c r="S488">
        <v>103</v>
      </c>
      <c r="T488">
        <v>0</v>
      </c>
      <c r="U488" t="s">
        <v>180</v>
      </c>
      <c r="V488" t="s">
        <v>395</v>
      </c>
      <c r="W488">
        <v>28</v>
      </c>
      <c r="X488" t="s">
        <v>122</v>
      </c>
      <c r="Y488">
        <v>28</v>
      </c>
      <c r="Z488" t="s">
        <v>122</v>
      </c>
      <c r="AA488">
        <v>24</v>
      </c>
      <c r="AB488" t="s">
        <v>122</v>
      </c>
      <c r="AC488">
        <v>78250</v>
      </c>
      <c r="AD488" t="s">
        <v>222</v>
      </c>
      <c r="AE488" t="s">
        <v>222</v>
      </c>
      <c r="AF488" t="s">
        <v>222</v>
      </c>
      <c r="AG488">
        <v>0</v>
      </c>
      <c r="AH488" t="s">
        <v>1308</v>
      </c>
      <c r="AI488" t="s">
        <v>238</v>
      </c>
      <c r="AJ488" t="s">
        <v>295</v>
      </c>
      <c r="AK488">
        <v>4445675100</v>
      </c>
      <c r="AL488" t="s">
        <v>3335</v>
      </c>
      <c r="AM488" t="s">
        <v>224</v>
      </c>
      <c r="AN488" t="s">
        <v>225</v>
      </c>
      <c r="AO488">
        <v>4445675100</v>
      </c>
      <c r="AP488" t="s">
        <v>3335</v>
      </c>
      <c r="AQ488" t="s">
        <v>226</v>
      </c>
      <c r="AR488" t="s">
        <v>227</v>
      </c>
      <c r="AS488" t="s">
        <v>228</v>
      </c>
      <c r="AT488" s="5">
        <v>44719</v>
      </c>
      <c r="AU488" s="5">
        <v>44719</v>
      </c>
      <c r="AV488" t="s">
        <v>229</v>
      </c>
    </row>
    <row r="489" spans="1:48">
      <c r="A489">
        <v>2022</v>
      </c>
      <c r="B489" s="5">
        <v>44682</v>
      </c>
      <c r="C489" s="5">
        <v>44712</v>
      </c>
      <c r="D489" t="s">
        <v>111</v>
      </c>
      <c r="E489" t="s">
        <v>3336</v>
      </c>
      <c r="F489" t="s">
        <v>1384</v>
      </c>
      <c r="G489" t="s">
        <v>3337</v>
      </c>
      <c r="H489" t="s">
        <v>3338</v>
      </c>
      <c r="I489" t="s">
        <v>217</v>
      </c>
      <c r="J489" t="s">
        <v>113</v>
      </c>
      <c r="K489" t="s">
        <v>122</v>
      </c>
      <c r="L489" t="s">
        <v>115</v>
      </c>
      <c r="M489" t="s">
        <v>3339</v>
      </c>
      <c r="N489" t="s">
        <v>122</v>
      </c>
      <c r="O489" t="s">
        <v>147</v>
      </c>
      <c r="P489" t="s">
        <v>264</v>
      </c>
      <c r="Q489" t="s">
        <v>155</v>
      </c>
      <c r="R489" t="s">
        <v>3340</v>
      </c>
      <c r="S489">
        <v>420</v>
      </c>
      <c r="T489">
        <v>0</v>
      </c>
      <c r="U489" t="s">
        <v>180</v>
      </c>
      <c r="V489" t="s">
        <v>3341</v>
      </c>
      <c r="W489">
        <v>28</v>
      </c>
      <c r="X489" t="s">
        <v>122</v>
      </c>
      <c r="Y489">
        <v>28</v>
      </c>
      <c r="Z489" t="s">
        <v>122</v>
      </c>
      <c r="AA489">
        <v>24</v>
      </c>
      <c r="AB489" t="s">
        <v>122</v>
      </c>
      <c r="AC489">
        <v>78210</v>
      </c>
      <c r="AD489" t="s">
        <v>222</v>
      </c>
      <c r="AE489" t="s">
        <v>222</v>
      </c>
      <c r="AF489" t="s">
        <v>222</v>
      </c>
      <c r="AG489">
        <v>0</v>
      </c>
      <c r="AH489" t="s">
        <v>3336</v>
      </c>
      <c r="AI489" t="s">
        <v>1384</v>
      </c>
      <c r="AJ489" t="s">
        <v>3337</v>
      </c>
      <c r="AK489">
        <v>488252009</v>
      </c>
      <c r="AL489" t="s">
        <v>3342</v>
      </c>
      <c r="AM489" t="s">
        <v>258</v>
      </c>
      <c r="AN489" t="s">
        <v>225</v>
      </c>
      <c r="AO489">
        <v>488252009</v>
      </c>
      <c r="AP489" t="s">
        <v>3342</v>
      </c>
      <c r="AQ489" t="s">
        <v>226</v>
      </c>
      <c r="AR489" t="s">
        <v>227</v>
      </c>
      <c r="AS489" t="s">
        <v>228</v>
      </c>
      <c r="AT489" s="5">
        <v>44719</v>
      </c>
      <c r="AU489" s="5">
        <v>44719</v>
      </c>
      <c r="AV489" t="s">
        <v>229</v>
      </c>
    </row>
    <row r="490" spans="1:48">
      <c r="A490">
        <v>2022</v>
      </c>
      <c r="B490" s="5">
        <v>44682</v>
      </c>
      <c r="C490" s="5">
        <v>44712</v>
      </c>
      <c r="D490" t="s">
        <v>111</v>
      </c>
      <c r="E490" t="s">
        <v>3343</v>
      </c>
      <c r="F490" t="s">
        <v>3344</v>
      </c>
      <c r="G490" t="s">
        <v>3345</v>
      </c>
      <c r="H490" t="s">
        <v>3346</v>
      </c>
      <c r="I490" t="s">
        <v>217</v>
      </c>
      <c r="J490" t="s">
        <v>113</v>
      </c>
      <c r="K490" t="s">
        <v>122</v>
      </c>
      <c r="L490" t="s">
        <v>115</v>
      </c>
      <c r="M490" t="s">
        <v>3347</v>
      </c>
      <c r="N490" t="s">
        <v>122</v>
      </c>
      <c r="O490" t="s">
        <v>147</v>
      </c>
      <c r="P490" t="s">
        <v>508</v>
      </c>
      <c r="Q490" t="s">
        <v>155</v>
      </c>
      <c r="R490" t="s">
        <v>3348</v>
      </c>
      <c r="S490">
        <v>129</v>
      </c>
      <c r="T490">
        <v>0</v>
      </c>
      <c r="U490" t="s">
        <v>180</v>
      </c>
      <c r="V490" t="s">
        <v>3349</v>
      </c>
      <c r="W490">
        <v>28</v>
      </c>
      <c r="X490" t="s">
        <v>122</v>
      </c>
      <c r="Y490">
        <v>28</v>
      </c>
      <c r="Z490" t="s">
        <v>122</v>
      </c>
      <c r="AA490">
        <v>24</v>
      </c>
      <c r="AB490" t="s">
        <v>122</v>
      </c>
      <c r="AC490">
        <v>78280</v>
      </c>
      <c r="AD490" t="s">
        <v>222</v>
      </c>
      <c r="AE490" t="s">
        <v>222</v>
      </c>
      <c r="AF490" t="s">
        <v>222</v>
      </c>
      <c r="AG490">
        <v>0</v>
      </c>
      <c r="AH490" t="s">
        <v>3343</v>
      </c>
      <c r="AI490" t="s">
        <v>3344</v>
      </c>
      <c r="AJ490" t="s">
        <v>3345</v>
      </c>
      <c r="AK490">
        <v>4444962302</v>
      </c>
      <c r="AL490" t="s">
        <v>3350</v>
      </c>
      <c r="AM490" t="s">
        <v>258</v>
      </c>
      <c r="AN490" t="s">
        <v>225</v>
      </c>
      <c r="AO490">
        <v>4444962302</v>
      </c>
      <c r="AP490" t="s">
        <v>3350</v>
      </c>
      <c r="AQ490" t="s">
        <v>226</v>
      </c>
      <c r="AR490" t="s">
        <v>227</v>
      </c>
      <c r="AS490" t="s">
        <v>228</v>
      </c>
      <c r="AT490" s="5">
        <v>44719</v>
      </c>
      <c r="AU490" s="5">
        <v>44719</v>
      </c>
      <c r="AV490" t="s">
        <v>229</v>
      </c>
    </row>
    <row r="491" spans="1:48">
      <c r="A491">
        <v>2022</v>
      </c>
      <c r="B491" s="5">
        <v>44682</v>
      </c>
      <c r="C491" s="5">
        <v>44712</v>
      </c>
      <c r="D491" t="s">
        <v>111</v>
      </c>
      <c r="E491" t="s">
        <v>1631</v>
      </c>
      <c r="F491" t="s">
        <v>3351</v>
      </c>
      <c r="G491" t="s">
        <v>666</v>
      </c>
      <c r="H491" t="s">
        <v>3352</v>
      </c>
      <c r="I491" t="s">
        <v>217</v>
      </c>
      <c r="J491" t="s">
        <v>113</v>
      </c>
      <c r="K491" t="s">
        <v>122</v>
      </c>
      <c r="L491" t="s">
        <v>115</v>
      </c>
      <c r="M491" t="s">
        <v>3353</v>
      </c>
      <c r="N491" t="s">
        <v>122</v>
      </c>
      <c r="O491" t="s">
        <v>147</v>
      </c>
      <c r="P491" t="s">
        <v>2961</v>
      </c>
      <c r="Q491" t="s">
        <v>155</v>
      </c>
      <c r="R491" t="s">
        <v>3354</v>
      </c>
      <c r="S491">
        <v>104</v>
      </c>
      <c r="T491">
        <v>0</v>
      </c>
      <c r="U491" t="s">
        <v>180</v>
      </c>
      <c r="V491" t="s">
        <v>309</v>
      </c>
      <c r="W491">
        <v>28</v>
      </c>
      <c r="X491" t="s">
        <v>122</v>
      </c>
      <c r="Y491">
        <v>28</v>
      </c>
      <c r="Z491" t="s">
        <v>122</v>
      </c>
      <c r="AA491">
        <v>24</v>
      </c>
      <c r="AB491" t="s">
        <v>122</v>
      </c>
      <c r="AC491">
        <v>78280</v>
      </c>
      <c r="AD491" t="s">
        <v>222</v>
      </c>
      <c r="AE491" t="s">
        <v>222</v>
      </c>
      <c r="AF491" t="s">
        <v>222</v>
      </c>
      <c r="AG491">
        <v>0</v>
      </c>
      <c r="AH491" t="s">
        <v>1631</v>
      </c>
      <c r="AI491" t="s">
        <v>3351</v>
      </c>
      <c r="AJ491" t="s">
        <v>666</v>
      </c>
      <c r="AK491">
        <v>4445471618</v>
      </c>
      <c r="AL491" t="s">
        <v>3355</v>
      </c>
      <c r="AM491" t="s">
        <v>258</v>
      </c>
      <c r="AN491" t="s">
        <v>225</v>
      </c>
      <c r="AO491">
        <v>4445471618</v>
      </c>
      <c r="AP491" t="s">
        <v>3355</v>
      </c>
      <c r="AQ491" t="s">
        <v>226</v>
      </c>
      <c r="AR491" t="s">
        <v>227</v>
      </c>
      <c r="AS491" t="s">
        <v>228</v>
      </c>
      <c r="AT491" s="5">
        <v>44719</v>
      </c>
      <c r="AU491" s="5">
        <v>44719</v>
      </c>
      <c r="AV491" t="s">
        <v>229</v>
      </c>
    </row>
    <row r="492" spans="1:48">
      <c r="A492">
        <v>2022</v>
      </c>
      <c r="B492" s="5">
        <v>44682</v>
      </c>
      <c r="C492" s="5">
        <v>44712</v>
      </c>
      <c r="D492" t="s">
        <v>112</v>
      </c>
      <c r="E492" t="s">
        <v>3356</v>
      </c>
      <c r="F492" t="s">
        <v>723</v>
      </c>
      <c r="G492" t="s">
        <v>3357</v>
      </c>
      <c r="H492" t="s">
        <v>3358</v>
      </c>
      <c r="I492" t="s">
        <v>217</v>
      </c>
      <c r="J492" t="s">
        <v>113</v>
      </c>
      <c r="K492" t="s">
        <v>128</v>
      </c>
      <c r="L492" t="s">
        <v>115</v>
      </c>
      <c r="M492" t="s">
        <v>3359</v>
      </c>
      <c r="N492" t="s">
        <v>128</v>
      </c>
      <c r="O492" t="s">
        <v>147</v>
      </c>
      <c r="P492" t="s">
        <v>2757</v>
      </c>
      <c r="Q492" t="s">
        <v>155</v>
      </c>
      <c r="R492" t="s">
        <v>3360</v>
      </c>
      <c r="S492">
        <v>2329</v>
      </c>
      <c r="T492">
        <v>0</v>
      </c>
      <c r="U492" t="s">
        <v>180</v>
      </c>
      <c r="V492" t="s">
        <v>3361</v>
      </c>
      <c r="W492">
        <v>18</v>
      </c>
      <c r="X492" t="s">
        <v>3362</v>
      </c>
      <c r="Y492">
        <v>18</v>
      </c>
      <c r="Z492" t="s">
        <v>3362</v>
      </c>
      <c r="AA492">
        <v>26</v>
      </c>
      <c r="AB492" t="s">
        <v>128</v>
      </c>
      <c r="AC492">
        <v>85060</v>
      </c>
      <c r="AD492" t="s">
        <v>222</v>
      </c>
      <c r="AE492" t="s">
        <v>222</v>
      </c>
      <c r="AF492" t="s">
        <v>222</v>
      </c>
      <c r="AG492">
        <v>0</v>
      </c>
      <c r="AH492" t="s">
        <v>3356</v>
      </c>
      <c r="AI492" t="s">
        <v>723</v>
      </c>
      <c r="AJ492" t="s">
        <v>3357</v>
      </c>
      <c r="AK492">
        <v>3323849164</v>
      </c>
      <c r="AL492" t="s">
        <v>3363</v>
      </c>
      <c r="AM492" t="s">
        <v>224</v>
      </c>
      <c r="AN492" t="s">
        <v>225</v>
      </c>
      <c r="AO492">
        <v>3323849164</v>
      </c>
      <c r="AP492" t="s">
        <v>3363</v>
      </c>
      <c r="AQ492" t="s">
        <v>226</v>
      </c>
      <c r="AR492" t="s">
        <v>227</v>
      </c>
      <c r="AS492" t="s">
        <v>228</v>
      </c>
      <c r="AT492" s="5">
        <v>44719</v>
      </c>
      <c r="AU492" s="5">
        <v>44719</v>
      </c>
      <c r="AV492" t="s">
        <v>229</v>
      </c>
    </row>
    <row r="493" spans="1:48">
      <c r="A493">
        <v>2022</v>
      </c>
      <c r="B493" s="5">
        <v>44682</v>
      </c>
      <c r="C493" s="5">
        <v>44712</v>
      </c>
      <c r="D493" t="s">
        <v>111</v>
      </c>
      <c r="E493" t="s">
        <v>3364</v>
      </c>
      <c r="F493" t="s">
        <v>3365</v>
      </c>
      <c r="G493" t="s">
        <v>3366</v>
      </c>
      <c r="H493" t="s">
        <v>3367</v>
      </c>
      <c r="I493" t="s">
        <v>217</v>
      </c>
      <c r="J493" t="s">
        <v>113</v>
      </c>
      <c r="K493" t="s">
        <v>122</v>
      </c>
      <c r="L493" t="s">
        <v>115</v>
      </c>
      <c r="M493" t="s">
        <v>3368</v>
      </c>
      <c r="N493" t="s">
        <v>122</v>
      </c>
      <c r="O493" t="s">
        <v>147</v>
      </c>
      <c r="P493" t="s">
        <v>3369</v>
      </c>
      <c r="Q493" t="s">
        <v>155</v>
      </c>
      <c r="R493" t="s">
        <v>1486</v>
      </c>
      <c r="S493">
        <v>769</v>
      </c>
      <c r="T493" t="s">
        <v>370</v>
      </c>
      <c r="U493" t="s">
        <v>180</v>
      </c>
      <c r="V493" t="s">
        <v>654</v>
      </c>
      <c r="W493">
        <v>28</v>
      </c>
      <c r="X493" t="s">
        <v>122</v>
      </c>
      <c r="Y493">
        <v>28</v>
      </c>
      <c r="Z493" t="s">
        <v>122</v>
      </c>
      <c r="AA493">
        <v>24</v>
      </c>
      <c r="AB493" t="s">
        <v>122</v>
      </c>
      <c r="AC493">
        <v>78270</v>
      </c>
      <c r="AD493" t="s">
        <v>222</v>
      </c>
      <c r="AE493" t="s">
        <v>222</v>
      </c>
      <c r="AF493" t="s">
        <v>222</v>
      </c>
      <c r="AG493">
        <v>0</v>
      </c>
      <c r="AH493" t="s">
        <v>3364</v>
      </c>
      <c r="AI493" t="s">
        <v>3365</v>
      </c>
      <c r="AJ493" t="s">
        <v>3366</v>
      </c>
      <c r="AK493">
        <v>4446888915</v>
      </c>
      <c r="AL493" t="s">
        <v>3370</v>
      </c>
      <c r="AM493" t="s">
        <v>258</v>
      </c>
      <c r="AN493" t="s">
        <v>225</v>
      </c>
      <c r="AO493">
        <v>4446888915</v>
      </c>
      <c r="AP493" t="s">
        <v>3370</v>
      </c>
      <c r="AQ493" t="s">
        <v>226</v>
      </c>
      <c r="AR493" t="s">
        <v>227</v>
      </c>
      <c r="AS493" t="s">
        <v>228</v>
      </c>
      <c r="AT493" s="5">
        <v>44719</v>
      </c>
      <c r="AU493" s="5">
        <v>44719</v>
      </c>
      <c r="AV493" t="s">
        <v>229</v>
      </c>
    </row>
    <row r="494" spans="1:48">
      <c r="A494">
        <v>2022</v>
      </c>
      <c r="B494" s="5">
        <v>44682</v>
      </c>
      <c r="C494" s="5">
        <v>44712</v>
      </c>
      <c r="D494" t="s">
        <v>112</v>
      </c>
      <c r="E494" t="s">
        <v>3371</v>
      </c>
      <c r="F494" t="s">
        <v>495</v>
      </c>
      <c r="G494" t="s">
        <v>1369</v>
      </c>
      <c r="H494" t="s">
        <v>3372</v>
      </c>
      <c r="I494" t="s">
        <v>217</v>
      </c>
      <c r="J494" t="s">
        <v>113</v>
      </c>
      <c r="K494" t="s">
        <v>138</v>
      </c>
      <c r="L494" t="s">
        <v>115</v>
      </c>
      <c r="M494" t="s">
        <v>3373</v>
      </c>
      <c r="N494" t="s">
        <v>138</v>
      </c>
      <c r="O494" t="s">
        <v>147</v>
      </c>
      <c r="P494" t="s">
        <v>2809</v>
      </c>
      <c r="Q494" t="s">
        <v>155</v>
      </c>
      <c r="R494" t="s">
        <v>1373</v>
      </c>
      <c r="S494">
        <v>303</v>
      </c>
      <c r="T494">
        <v>1</v>
      </c>
      <c r="U494" t="s">
        <v>180</v>
      </c>
      <c r="V494" t="s">
        <v>3374</v>
      </c>
      <c r="W494">
        <v>41</v>
      </c>
      <c r="X494" t="s">
        <v>3375</v>
      </c>
      <c r="Y494">
        <v>41</v>
      </c>
      <c r="Z494" t="s">
        <v>3375</v>
      </c>
      <c r="AA494">
        <v>28</v>
      </c>
      <c r="AB494" t="s">
        <v>138</v>
      </c>
      <c r="AC494">
        <v>89100</v>
      </c>
      <c r="AD494" t="s">
        <v>222</v>
      </c>
      <c r="AE494" t="s">
        <v>222</v>
      </c>
      <c r="AF494" t="s">
        <v>222</v>
      </c>
      <c r="AG494">
        <v>0</v>
      </c>
      <c r="AH494" t="s">
        <v>3371</v>
      </c>
      <c r="AI494" t="s">
        <v>495</v>
      </c>
      <c r="AJ494" t="s">
        <v>1369</v>
      </c>
      <c r="AK494">
        <v>8331260257</v>
      </c>
      <c r="AL494" t="s">
        <v>3376</v>
      </c>
      <c r="AM494" t="s">
        <v>224</v>
      </c>
      <c r="AN494" t="s">
        <v>225</v>
      </c>
      <c r="AO494">
        <v>8331260257</v>
      </c>
      <c r="AP494" t="s">
        <v>3376</v>
      </c>
      <c r="AQ494" t="s">
        <v>226</v>
      </c>
      <c r="AR494" t="s">
        <v>227</v>
      </c>
      <c r="AS494" t="s">
        <v>228</v>
      </c>
      <c r="AT494" s="5">
        <v>44719</v>
      </c>
      <c r="AU494" s="5">
        <v>44719</v>
      </c>
      <c r="AV494" t="s">
        <v>229</v>
      </c>
    </row>
    <row r="495" spans="1:48">
      <c r="A495">
        <v>2022</v>
      </c>
      <c r="B495" s="5">
        <v>44682</v>
      </c>
      <c r="C495" s="5">
        <v>44712</v>
      </c>
      <c r="D495" t="s">
        <v>111</v>
      </c>
      <c r="E495" t="s">
        <v>2904</v>
      </c>
      <c r="F495" t="s">
        <v>3377</v>
      </c>
      <c r="G495" t="s">
        <v>986</v>
      </c>
      <c r="H495" t="s">
        <v>3378</v>
      </c>
      <c r="I495" t="s">
        <v>217</v>
      </c>
      <c r="J495" t="s">
        <v>113</v>
      </c>
      <c r="K495" t="s">
        <v>122</v>
      </c>
      <c r="L495" t="s">
        <v>115</v>
      </c>
      <c r="M495" t="s">
        <v>3379</v>
      </c>
      <c r="N495" t="s">
        <v>122</v>
      </c>
      <c r="O495" t="s">
        <v>147</v>
      </c>
      <c r="P495" t="s">
        <v>1086</v>
      </c>
      <c r="Q495" t="s">
        <v>155</v>
      </c>
      <c r="R495" t="s">
        <v>3380</v>
      </c>
      <c r="S495">
        <v>113</v>
      </c>
      <c r="T495">
        <v>0</v>
      </c>
      <c r="U495" t="s">
        <v>180</v>
      </c>
      <c r="V495" t="s">
        <v>3381</v>
      </c>
      <c r="W495">
        <v>28</v>
      </c>
      <c r="X495" t="s">
        <v>122</v>
      </c>
      <c r="Y495">
        <v>28</v>
      </c>
      <c r="Z495" t="s">
        <v>122</v>
      </c>
      <c r="AA495">
        <v>24</v>
      </c>
      <c r="AB495" t="s">
        <v>122</v>
      </c>
      <c r="AC495">
        <v>78340</v>
      </c>
      <c r="AD495" t="s">
        <v>222</v>
      </c>
      <c r="AE495" t="s">
        <v>222</v>
      </c>
      <c r="AF495" t="s">
        <v>222</v>
      </c>
      <c r="AG495">
        <v>0</v>
      </c>
      <c r="AH495" t="s">
        <v>2904</v>
      </c>
      <c r="AI495" t="s">
        <v>3377</v>
      </c>
      <c r="AJ495" t="s">
        <v>986</v>
      </c>
      <c r="AK495">
        <v>4444622804</v>
      </c>
      <c r="AL495" t="s">
        <v>3382</v>
      </c>
      <c r="AM495" t="s">
        <v>258</v>
      </c>
      <c r="AN495" t="s">
        <v>225</v>
      </c>
      <c r="AO495">
        <v>4444622804</v>
      </c>
      <c r="AP495" t="s">
        <v>3382</v>
      </c>
      <c r="AQ495" t="s">
        <v>226</v>
      </c>
      <c r="AR495" t="s">
        <v>227</v>
      </c>
      <c r="AS495" t="s">
        <v>228</v>
      </c>
      <c r="AT495" s="5">
        <v>44719</v>
      </c>
      <c r="AU495" s="5">
        <v>44719</v>
      </c>
      <c r="AV495" t="s">
        <v>229</v>
      </c>
    </row>
    <row r="496" spans="1:48">
      <c r="A496">
        <v>2022</v>
      </c>
      <c r="B496" s="5">
        <v>44682</v>
      </c>
      <c r="C496" s="5">
        <v>44712</v>
      </c>
      <c r="D496" t="s">
        <v>112</v>
      </c>
      <c r="E496" t="s">
        <v>3383</v>
      </c>
      <c r="F496" t="s">
        <v>3384</v>
      </c>
      <c r="G496" t="s">
        <v>215</v>
      </c>
      <c r="H496" t="s">
        <v>3385</v>
      </c>
      <c r="I496" t="s">
        <v>217</v>
      </c>
      <c r="J496" t="s">
        <v>113</v>
      </c>
      <c r="K496" t="s">
        <v>145</v>
      </c>
      <c r="L496" t="s">
        <v>115</v>
      </c>
      <c r="M496" t="s">
        <v>3386</v>
      </c>
      <c r="N496" t="s">
        <v>145</v>
      </c>
      <c r="O496" t="s">
        <v>147</v>
      </c>
      <c r="P496" t="s">
        <v>3387</v>
      </c>
      <c r="Q496" t="s">
        <v>155</v>
      </c>
      <c r="R496" t="s">
        <v>3388</v>
      </c>
      <c r="S496">
        <v>540</v>
      </c>
      <c r="T496">
        <v>0</v>
      </c>
      <c r="U496" t="s">
        <v>180</v>
      </c>
      <c r="V496" t="s">
        <v>3389</v>
      </c>
      <c r="W496">
        <v>10</v>
      </c>
      <c r="X496" t="s">
        <v>1943</v>
      </c>
      <c r="Y496">
        <v>10</v>
      </c>
      <c r="Z496" t="s">
        <v>1943</v>
      </c>
      <c r="AA496">
        <v>9</v>
      </c>
      <c r="AB496" t="s">
        <v>145</v>
      </c>
      <c r="AC496">
        <v>1219</v>
      </c>
      <c r="AD496" t="s">
        <v>222</v>
      </c>
      <c r="AE496" t="s">
        <v>222</v>
      </c>
      <c r="AF496" t="s">
        <v>222</v>
      </c>
      <c r="AG496">
        <v>0</v>
      </c>
      <c r="AH496" t="s">
        <v>3383</v>
      </c>
      <c r="AI496" t="s">
        <v>3384</v>
      </c>
      <c r="AJ496" t="s">
        <v>215</v>
      </c>
      <c r="AK496">
        <v>5552799839</v>
      </c>
      <c r="AL496" t="s">
        <v>3390</v>
      </c>
      <c r="AM496" t="s">
        <v>224</v>
      </c>
      <c r="AN496" t="s">
        <v>225</v>
      </c>
      <c r="AO496">
        <v>5552799839</v>
      </c>
      <c r="AP496" t="s">
        <v>3390</v>
      </c>
      <c r="AQ496" t="s">
        <v>226</v>
      </c>
      <c r="AR496" t="s">
        <v>227</v>
      </c>
      <c r="AS496" t="s">
        <v>228</v>
      </c>
      <c r="AT496" s="5">
        <v>44719</v>
      </c>
      <c r="AU496" s="5">
        <v>44719</v>
      </c>
      <c r="AV496" t="s">
        <v>229</v>
      </c>
    </row>
    <row r="497" spans="1:48">
      <c r="A497">
        <v>2022</v>
      </c>
      <c r="B497" s="5">
        <v>44682</v>
      </c>
      <c r="C497" s="5">
        <v>44712</v>
      </c>
      <c r="D497" t="s">
        <v>112</v>
      </c>
      <c r="E497" t="s">
        <v>240</v>
      </c>
      <c r="F497" t="s">
        <v>1632</v>
      </c>
      <c r="G497" t="s">
        <v>2457</v>
      </c>
      <c r="H497" t="s">
        <v>3391</v>
      </c>
      <c r="I497" t="s">
        <v>217</v>
      </c>
      <c r="J497" t="s">
        <v>113</v>
      </c>
      <c r="K497" t="s">
        <v>115</v>
      </c>
      <c r="L497" t="s">
        <v>115</v>
      </c>
      <c r="M497" t="s">
        <v>3392</v>
      </c>
      <c r="N497" t="s">
        <v>115</v>
      </c>
      <c r="O497" t="s">
        <v>147</v>
      </c>
      <c r="P497" t="s">
        <v>1026</v>
      </c>
      <c r="Q497" t="s">
        <v>155</v>
      </c>
      <c r="R497" t="s">
        <v>3393</v>
      </c>
      <c r="S497">
        <v>512376</v>
      </c>
      <c r="T497">
        <v>0</v>
      </c>
      <c r="U497" t="s">
        <v>180</v>
      </c>
      <c r="V497" t="s">
        <v>3394</v>
      </c>
      <c r="W497">
        <v>104</v>
      </c>
      <c r="X497" t="s">
        <v>2917</v>
      </c>
      <c r="Y497">
        <v>104</v>
      </c>
      <c r="Z497" t="s">
        <v>2917</v>
      </c>
      <c r="AA497">
        <v>15</v>
      </c>
      <c r="AB497" t="s">
        <v>115</v>
      </c>
      <c r="AC497">
        <v>54080</v>
      </c>
      <c r="AD497" t="s">
        <v>222</v>
      </c>
      <c r="AE497" t="s">
        <v>222</v>
      </c>
      <c r="AF497" t="s">
        <v>222</v>
      </c>
      <c r="AG497">
        <v>0</v>
      </c>
      <c r="AH497" t="s">
        <v>240</v>
      </c>
      <c r="AI497" t="s">
        <v>1632</v>
      </c>
      <c r="AJ497" t="s">
        <v>2457</v>
      </c>
      <c r="AK497">
        <v>5553623113</v>
      </c>
      <c r="AL497" t="s">
        <v>3395</v>
      </c>
      <c r="AM497" t="s">
        <v>224</v>
      </c>
      <c r="AN497" t="s">
        <v>225</v>
      </c>
      <c r="AO497">
        <v>5553623113</v>
      </c>
      <c r="AP497" t="s">
        <v>3395</v>
      </c>
      <c r="AQ497" t="s">
        <v>226</v>
      </c>
      <c r="AR497" t="s">
        <v>227</v>
      </c>
      <c r="AS497" t="s">
        <v>228</v>
      </c>
      <c r="AT497" s="5">
        <v>44719</v>
      </c>
      <c r="AU497" s="5">
        <v>44719</v>
      </c>
      <c r="AV497" t="s">
        <v>229</v>
      </c>
    </row>
    <row r="498" spans="1:48">
      <c r="A498">
        <v>2022</v>
      </c>
      <c r="B498" s="5">
        <v>44682</v>
      </c>
      <c r="C498" s="5">
        <v>44712</v>
      </c>
      <c r="D498" t="s">
        <v>111</v>
      </c>
      <c r="E498" t="s">
        <v>3396</v>
      </c>
      <c r="F498" t="s">
        <v>3344</v>
      </c>
      <c r="G498" t="s">
        <v>304</v>
      </c>
      <c r="H498" t="s">
        <v>3397</v>
      </c>
      <c r="I498" t="s">
        <v>217</v>
      </c>
      <c r="J498" t="s">
        <v>113</v>
      </c>
      <c r="K498" t="s">
        <v>122</v>
      </c>
      <c r="L498" t="s">
        <v>115</v>
      </c>
      <c r="M498" t="s">
        <v>3398</v>
      </c>
      <c r="N498" t="s">
        <v>122</v>
      </c>
      <c r="O498" t="s">
        <v>147</v>
      </c>
      <c r="P498" t="s">
        <v>560</v>
      </c>
      <c r="Q498" t="s">
        <v>155</v>
      </c>
      <c r="R498" t="s">
        <v>3399</v>
      </c>
      <c r="S498">
        <v>115</v>
      </c>
      <c r="T498">
        <v>0</v>
      </c>
      <c r="U498" t="s">
        <v>180</v>
      </c>
      <c r="V498" t="s">
        <v>371</v>
      </c>
      <c r="W498">
        <v>28</v>
      </c>
      <c r="X498" t="s">
        <v>122</v>
      </c>
      <c r="Y498">
        <v>28</v>
      </c>
      <c r="Z498" t="s">
        <v>122</v>
      </c>
      <c r="AA498">
        <v>24</v>
      </c>
      <c r="AB498" t="s">
        <v>122</v>
      </c>
      <c r="AC498">
        <v>78220</v>
      </c>
      <c r="AD498" t="s">
        <v>222</v>
      </c>
      <c r="AE498" t="s">
        <v>222</v>
      </c>
      <c r="AF498" t="s">
        <v>222</v>
      </c>
      <c r="AG498">
        <v>0</v>
      </c>
      <c r="AH498" t="s">
        <v>3396</v>
      </c>
      <c r="AI498" t="s">
        <v>3344</v>
      </c>
      <c r="AJ498" t="s">
        <v>304</v>
      </c>
      <c r="AK498">
        <v>4443488462</v>
      </c>
      <c r="AL498" t="s">
        <v>3400</v>
      </c>
      <c r="AM498" t="s">
        <v>258</v>
      </c>
      <c r="AN498" t="s">
        <v>225</v>
      </c>
      <c r="AO498">
        <v>4443488462</v>
      </c>
      <c r="AP498" t="s">
        <v>3400</v>
      </c>
      <c r="AQ498" t="s">
        <v>226</v>
      </c>
      <c r="AR498" t="s">
        <v>227</v>
      </c>
      <c r="AS498" t="s">
        <v>228</v>
      </c>
      <c r="AT498" s="5">
        <v>44719</v>
      </c>
      <c r="AU498" s="5">
        <v>44719</v>
      </c>
      <c r="AV498" t="s">
        <v>229</v>
      </c>
    </row>
    <row r="499" spans="1:48">
      <c r="A499">
        <v>2022</v>
      </c>
      <c r="B499" s="5">
        <v>44682</v>
      </c>
      <c r="C499" s="5">
        <v>44712</v>
      </c>
      <c r="D499" t="s">
        <v>111</v>
      </c>
      <c r="E499" t="s">
        <v>3401</v>
      </c>
      <c r="F499" t="s">
        <v>1717</v>
      </c>
      <c r="G499" t="s">
        <v>666</v>
      </c>
      <c r="H499" t="s">
        <v>3402</v>
      </c>
      <c r="I499" t="s">
        <v>217</v>
      </c>
      <c r="J499" t="s">
        <v>113</v>
      </c>
      <c r="K499" t="s">
        <v>122</v>
      </c>
      <c r="L499" t="s">
        <v>115</v>
      </c>
      <c r="M499" t="s">
        <v>3403</v>
      </c>
      <c r="N499" t="s">
        <v>122</v>
      </c>
      <c r="O499" t="s">
        <v>147</v>
      </c>
      <c r="P499" t="s">
        <v>217</v>
      </c>
      <c r="Q499" t="s">
        <v>150</v>
      </c>
      <c r="R499" t="s">
        <v>3404</v>
      </c>
      <c r="S499">
        <v>129</v>
      </c>
      <c r="T499">
        <v>0</v>
      </c>
      <c r="U499" t="s">
        <v>180</v>
      </c>
      <c r="V499" t="s">
        <v>3405</v>
      </c>
      <c r="W499">
        <v>35</v>
      </c>
      <c r="X499" t="s">
        <v>412</v>
      </c>
      <c r="Y499">
        <v>35</v>
      </c>
      <c r="Z499" t="s">
        <v>412</v>
      </c>
      <c r="AA499">
        <v>24</v>
      </c>
      <c r="AB499" t="s">
        <v>122</v>
      </c>
      <c r="AC499">
        <v>78434</v>
      </c>
      <c r="AD499" t="s">
        <v>222</v>
      </c>
      <c r="AE499" t="s">
        <v>222</v>
      </c>
      <c r="AF499" t="s">
        <v>222</v>
      </c>
      <c r="AG499">
        <v>0</v>
      </c>
      <c r="AH499" t="s">
        <v>3401</v>
      </c>
      <c r="AI499" t="s">
        <v>1717</v>
      </c>
      <c r="AJ499" t="s">
        <v>666</v>
      </c>
      <c r="AK499">
        <v>4441683455</v>
      </c>
      <c r="AL499" t="s">
        <v>3406</v>
      </c>
      <c r="AM499" t="s">
        <v>258</v>
      </c>
      <c r="AN499" t="s">
        <v>225</v>
      </c>
      <c r="AO499">
        <v>4441683455</v>
      </c>
      <c r="AP499" t="s">
        <v>3406</v>
      </c>
      <c r="AQ499" t="s">
        <v>226</v>
      </c>
      <c r="AR499" t="s">
        <v>227</v>
      </c>
      <c r="AS499" t="s">
        <v>228</v>
      </c>
      <c r="AT499" s="5">
        <v>44719</v>
      </c>
      <c r="AU499" s="5">
        <v>44719</v>
      </c>
      <c r="AV499" t="s">
        <v>229</v>
      </c>
    </row>
    <row r="500" spans="1:48">
      <c r="A500">
        <v>2022</v>
      </c>
      <c r="B500" s="5">
        <v>44682</v>
      </c>
      <c r="C500" s="5">
        <v>44712</v>
      </c>
      <c r="D500" t="s">
        <v>112</v>
      </c>
      <c r="E500" t="s">
        <v>1427</v>
      </c>
      <c r="F500" t="s">
        <v>666</v>
      </c>
      <c r="G500" t="s">
        <v>3407</v>
      </c>
      <c r="H500" t="s">
        <v>3408</v>
      </c>
      <c r="I500" t="s">
        <v>217</v>
      </c>
      <c r="J500" t="s">
        <v>113</v>
      </c>
      <c r="K500" t="s">
        <v>122</v>
      </c>
      <c r="L500" t="s">
        <v>115</v>
      </c>
      <c r="M500" t="s">
        <v>3409</v>
      </c>
      <c r="N500" t="s">
        <v>122</v>
      </c>
      <c r="O500" t="s">
        <v>147</v>
      </c>
      <c r="P500" t="s">
        <v>2757</v>
      </c>
      <c r="Q500" t="s">
        <v>155</v>
      </c>
      <c r="R500" t="s">
        <v>3410</v>
      </c>
      <c r="S500">
        <v>1030</v>
      </c>
      <c r="T500">
        <v>0</v>
      </c>
      <c r="U500" t="s">
        <v>180</v>
      </c>
      <c r="V500" t="s">
        <v>395</v>
      </c>
      <c r="W500">
        <v>28</v>
      </c>
      <c r="X500" t="s">
        <v>122</v>
      </c>
      <c r="Y500">
        <v>28</v>
      </c>
      <c r="Z500" t="s">
        <v>122</v>
      </c>
      <c r="AA500">
        <v>24</v>
      </c>
      <c r="AB500" t="s">
        <v>122</v>
      </c>
      <c r="AC500">
        <v>782502</v>
      </c>
      <c r="AD500" t="s">
        <v>222</v>
      </c>
      <c r="AE500" t="s">
        <v>222</v>
      </c>
      <c r="AF500" t="s">
        <v>222</v>
      </c>
      <c r="AG500">
        <v>0</v>
      </c>
      <c r="AH500" t="s">
        <v>1427</v>
      </c>
      <c r="AI500" t="s">
        <v>666</v>
      </c>
      <c r="AJ500" t="s">
        <v>3407</v>
      </c>
      <c r="AK500">
        <v>4446888543</v>
      </c>
      <c r="AL500" t="s">
        <v>3411</v>
      </c>
      <c r="AM500" t="s">
        <v>224</v>
      </c>
      <c r="AN500" t="s">
        <v>225</v>
      </c>
      <c r="AO500">
        <v>4446888543</v>
      </c>
      <c r="AP500" t="s">
        <v>3411</v>
      </c>
      <c r="AQ500" t="s">
        <v>226</v>
      </c>
      <c r="AR500" t="s">
        <v>227</v>
      </c>
      <c r="AS500" t="s">
        <v>228</v>
      </c>
      <c r="AT500" s="5">
        <v>44719</v>
      </c>
      <c r="AU500" s="5">
        <v>44719</v>
      </c>
      <c r="AV500" t="s">
        <v>229</v>
      </c>
    </row>
    <row r="501" spans="1:48">
      <c r="A501">
        <v>2022</v>
      </c>
      <c r="B501" s="5">
        <v>44682</v>
      </c>
      <c r="C501" s="5">
        <v>44712</v>
      </c>
      <c r="D501" t="s">
        <v>112</v>
      </c>
      <c r="E501" t="s">
        <v>3412</v>
      </c>
      <c r="F501" t="s">
        <v>3413</v>
      </c>
      <c r="G501" t="s">
        <v>3414</v>
      </c>
      <c r="H501" t="s">
        <v>3415</v>
      </c>
      <c r="I501" t="s">
        <v>217</v>
      </c>
      <c r="J501" t="s">
        <v>113</v>
      </c>
      <c r="K501" t="s">
        <v>119</v>
      </c>
      <c r="L501" t="s">
        <v>115</v>
      </c>
      <c r="M501" t="s">
        <v>3416</v>
      </c>
      <c r="N501" t="s">
        <v>119</v>
      </c>
      <c r="O501" t="s">
        <v>147</v>
      </c>
      <c r="P501" t="s">
        <v>1026</v>
      </c>
      <c r="Q501" t="s">
        <v>163</v>
      </c>
      <c r="R501" t="s">
        <v>1205</v>
      </c>
      <c r="S501">
        <v>115</v>
      </c>
      <c r="T501" t="s">
        <v>3417</v>
      </c>
      <c r="U501" t="s">
        <v>180</v>
      </c>
      <c r="V501" t="s">
        <v>3418</v>
      </c>
      <c r="W501">
        <v>15</v>
      </c>
      <c r="X501" t="s">
        <v>119</v>
      </c>
      <c r="Y501">
        <v>15</v>
      </c>
      <c r="Z501" t="s">
        <v>119</v>
      </c>
      <c r="AA501">
        <v>11</v>
      </c>
      <c r="AB501" t="s">
        <v>119</v>
      </c>
      <c r="AC501">
        <v>37160</v>
      </c>
      <c r="AD501" t="s">
        <v>222</v>
      </c>
      <c r="AE501" t="s">
        <v>222</v>
      </c>
      <c r="AF501" t="s">
        <v>222</v>
      </c>
      <c r="AG501">
        <v>0</v>
      </c>
      <c r="AH501" t="s">
        <v>3412</v>
      </c>
      <c r="AI501" t="s">
        <v>3413</v>
      </c>
      <c r="AJ501" t="s">
        <v>3414</v>
      </c>
      <c r="AK501">
        <v>4777730813</v>
      </c>
      <c r="AL501" t="s">
        <v>3419</v>
      </c>
      <c r="AM501" t="s">
        <v>224</v>
      </c>
      <c r="AN501" t="s">
        <v>225</v>
      </c>
      <c r="AO501">
        <v>4777730813</v>
      </c>
      <c r="AP501" t="s">
        <v>3419</v>
      </c>
      <c r="AQ501" t="s">
        <v>226</v>
      </c>
      <c r="AR501" t="s">
        <v>227</v>
      </c>
      <c r="AS501" t="s">
        <v>228</v>
      </c>
      <c r="AT501" s="5">
        <v>44719</v>
      </c>
      <c r="AU501" s="5">
        <v>44719</v>
      </c>
      <c r="AV501" t="s">
        <v>229</v>
      </c>
    </row>
    <row r="502" spans="1:48">
      <c r="A502">
        <v>2022</v>
      </c>
      <c r="B502" s="5">
        <v>44682</v>
      </c>
      <c r="C502" s="5">
        <v>44712</v>
      </c>
      <c r="D502" t="s">
        <v>112</v>
      </c>
      <c r="E502" t="s">
        <v>3420</v>
      </c>
      <c r="F502" t="s">
        <v>1126</v>
      </c>
      <c r="G502" t="s">
        <v>286</v>
      </c>
      <c r="H502" t="s">
        <v>3421</v>
      </c>
      <c r="I502" t="s">
        <v>217</v>
      </c>
      <c r="J502" t="s">
        <v>113</v>
      </c>
      <c r="K502" t="s">
        <v>145</v>
      </c>
      <c r="L502" t="s">
        <v>115</v>
      </c>
      <c r="M502" t="s">
        <v>3422</v>
      </c>
      <c r="N502" t="s">
        <v>145</v>
      </c>
      <c r="O502" t="s">
        <v>147</v>
      </c>
      <c r="P502" t="s">
        <v>2235</v>
      </c>
      <c r="Q502" t="s">
        <v>155</v>
      </c>
      <c r="R502" t="s">
        <v>2822</v>
      </c>
      <c r="S502" t="s">
        <v>3423</v>
      </c>
      <c r="T502" t="s">
        <v>3424</v>
      </c>
      <c r="U502" t="s">
        <v>180</v>
      </c>
      <c r="V502" t="s">
        <v>3425</v>
      </c>
      <c r="W502">
        <v>10</v>
      </c>
      <c r="X502" t="s">
        <v>1943</v>
      </c>
      <c r="Y502">
        <v>10</v>
      </c>
      <c r="Z502" t="s">
        <v>1943</v>
      </c>
      <c r="AA502">
        <v>9</v>
      </c>
      <c r="AB502" t="s">
        <v>145</v>
      </c>
      <c r="AC502">
        <v>1290</v>
      </c>
      <c r="AD502" t="s">
        <v>222</v>
      </c>
      <c r="AE502" t="s">
        <v>222</v>
      </c>
      <c r="AF502" t="s">
        <v>222</v>
      </c>
      <c r="AG502">
        <v>0</v>
      </c>
      <c r="AH502" t="s">
        <v>3420</v>
      </c>
      <c r="AI502" t="s">
        <v>1126</v>
      </c>
      <c r="AJ502" t="s">
        <v>286</v>
      </c>
      <c r="AK502">
        <v>4448220236</v>
      </c>
      <c r="AL502" t="s">
        <v>3426</v>
      </c>
      <c r="AM502" t="s">
        <v>224</v>
      </c>
      <c r="AN502" t="s">
        <v>225</v>
      </c>
      <c r="AO502">
        <v>4448220236</v>
      </c>
      <c r="AP502" t="s">
        <v>3426</v>
      </c>
      <c r="AQ502" t="s">
        <v>226</v>
      </c>
      <c r="AR502" t="s">
        <v>227</v>
      </c>
      <c r="AS502" t="s">
        <v>228</v>
      </c>
      <c r="AT502" s="5">
        <v>44719</v>
      </c>
      <c r="AU502" s="5">
        <v>44719</v>
      </c>
      <c r="AV502" t="s">
        <v>229</v>
      </c>
    </row>
    <row r="503" spans="1:48">
      <c r="A503">
        <v>2022</v>
      </c>
      <c r="B503" s="5">
        <v>44682</v>
      </c>
      <c r="C503" s="5">
        <v>44712</v>
      </c>
      <c r="D503" t="s">
        <v>111</v>
      </c>
      <c r="E503" t="s">
        <v>3427</v>
      </c>
      <c r="F503" t="s">
        <v>242</v>
      </c>
      <c r="G503" t="s">
        <v>472</v>
      </c>
      <c r="H503" t="s">
        <v>3428</v>
      </c>
      <c r="I503" t="s">
        <v>217</v>
      </c>
      <c r="J503" t="s">
        <v>113</v>
      </c>
      <c r="K503" t="s">
        <v>141</v>
      </c>
      <c r="L503" t="s">
        <v>115</v>
      </c>
      <c r="M503" t="s">
        <v>3429</v>
      </c>
      <c r="N503" t="s">
        <v>141</v>
      </c>
      <c r="O503" t="s">
        <v>147</v>
      </c>
      <c r="P503" t="s">
        <v>449</v>
      </c>
      <c r="Q503" t="s">
        <v>155</v>
      </c>
      <c r="R503" t="s">
        <v>3430</v>
      </c>
      <c r="S503">
        <v>104</v>
      </c>
      <c r="T503">
        <v>0</v>
      </c>
      <c r="U503" t="s">
        <v>180</v>
      </c>
      <c r="V503" t="s">
        <v>292</v>
      </c>
      <c r="W503">
        <v>19</v>
      </c>
      <c r="X503" t="s">
        <v>141</v>
      </c>
      <c r="Y503">
        <v>19</v>
      </c>
      <c r="Z503" t="s">
        <v>141</v>
      </c>
      <c r="AA503">
        <v>8</v>
      </c>
      <c r="AB503" t="s">
        <v>141</v>
      </c>
      <c r="AC503">
        <v>31000</v>
      </c>
      <c r="AD503" t="s">
        <v>222</v>
      </c>
      <c r="AE503" t="s">
        <v>222</v>
      </c>
      <c r="AF503" t="s">
        <v>222</v>
      </c>
      <c r="AG503">
        <v>0</v>
      </c>
      <c r="AH503" t="s">
        <v>3427</v>
      </c>
      <c r="AI503" t="s">
        <v>242</v>
      </c>
      <c r="AJ503" t="s">
        <v>472</v>
      </c>
      <c r="AK503">
        <v>6142357683</v>
      </c>
      <c r="AL503" t="s">
        <v>3431</v>
      </c>
      <c r="AM503" t="s">
        <v>258</v>
      </c>
      <c r="AN503" t="s">
        <v>225</v>
      </c>
      <c r="AO503">
        <v>6142357683</v>
      </c>
      <c r="AP503" t="s">
        <v>3431</v>
      </c>
      <c r="AQ503" t="s">
        <v>226</v>
      </c>
      <c r="AR503" t="s">
        <v>227</v>
      </c>
      <c r="AS503" t="s">
        <v>228</v>
      </c>
      <c r="AT503" s="5">
        <v>44719</v>
      </c>
      <c r="AU503" s="5">
        <v>44719</v>
      </c>
      <c r="AV503" t="s">
        <v>229</v>
      </c>
    </row>
    <row r="504" spans="1:48">
      <c r="A504">
        <v>2022</v>
      </c>
      <c r="B504" s="5">
        <v>44682</v>
      </c>
      <c r="C504" s="5">
        <v>44712</v>
      </c>
      <c r="D504" t="s">
        <v>112</v>
      </c>
      <c r="E504" t="s">
        <v>1427</v>
      </c>
      <c r="F504" t="s">
        <v>231</v>
      </c>
      <c r="G504" t="s">
        <v>3432</v>
      </c>
      <c r="H504" t="s">
        <v>3433</v>
      </c>
      <c r="I504" t="s">
        <v>217</v>
      </c>
      <c r="J504" t="s">
        <v>113</v>
      </c>
      <c r="K504" t="s">
        <v>143</v>
      </c>
      <c r="L504" t="s">
        <v>115</v>
      </c>
      <c r="M504" t="s">
        <v>3434</v>
      </c>
      <c r="N504" t="s">
        <v>143</v>
      </c>
      <c r="O504" t="s">
        <v>147</v>
      </c>
      <c r="P504" t="s">
        <v>1712</v>
      </c>
      <c r="Q504" t="s">
        <v>155</v>
      </c>
      <c r="R504" t="s">
        <v>362</v>
      </c>
      <c r="S504">
        <v>421</v>
      </c>
      <c r="T504">
        <v>0</v>
      </c>
      <c r="U504" t="s">
        <v>180</v>
      </c>
      <c r="V504" t="s">
        <v>292</v>
      </c>
      <c r="W504">
        <v>19</v>
      </c>
      <c r="X504" t="s">
        <v>1230</v>
      </c>
      <c r="Y504">
        <v>19</v>
      </c>
      <c r="Z504" t="s">
        <v>1230</v>
      </c>
      <c r="AA504">
        <v>19</v>
      </c>
      <c r="AB504" t="s">
        <v>143</v>
      </c>
      <c r="AC504">
        <v>66230</v>
      </c>
      <c r="AD504" t="s">
        <v>222</v>
      </c>
      <c r="AE504" t="s">
        <v>222</v>
      </c>
      <c r="AF504" t="s">
        <v>222</v>
      </c>
      <c r="AG504">
        <v>0</v>
      </c>
      <c r="AH504" t="s">
        <v>1427</v>
      </c>
      <c r="AI504" t="s">
        <v>231</v>
      </c>
      <c r="AJ504" t="s">
        <v>3432</v>
      </c>
      <c r="AK504">
        <v>8119336000</v>
      </c>
      <c r="AL504" t="s">
        <v>3435</v>
      </c>
      <c r="AM504" t="s">
        <v>224</v>
      </c>
      <c r="AN504" t="s">
        <v>225</v>
      </c>
      <c r="AO504">
        <v>8119336000</v>
      </c>
      <c r="AP504" t="s">
        <v>3435</v>
      </c>
      <c r="AQ504" t="s">
        <v>226</v>
      </c>
      <c r="AR504" t="s">
        <v>227</v>
      </c>
      <c r="AS504" t="s">
        <v>228</v>
      </c>
      <c r="AT504" s="5">
        <v>44719</v>
      </c>
      <c r="AU504" s="5">
        <v>44719</v>
      </c>
      <c r="AV504" t="s">
        <v>229</v>
      </c>
    </row>
    <row r="505" spans="1:48">
      <c r="A505">
        <v>2022</v>
      </c>
      <c r="B505" s="5">
        <v>44682</v>
      </c>
      <c r="C505" s="5">
        <v>44712</v>
      </c>
      <c r="D505" t="s">
        <v>111</v>
      </c>
      <c r="E505" t="s">
        <v>589</v>
      </c>
      <c r="F505" t="s">
        <v>286</v>
      </c>
      <c r="G505" t="s">
        <v>295</v>
      </c>
      <c r="H505" t="s">
        <v>3436</v>
      </c>
      <c r="I505" t="s">
        <v>217</v>
      </c>
      <c r="J505" t="s">
        <v>113</v>
      </c>
      <c r="K505" t="s">
        <v>122</v>
      </c>
      <c r="L505" t="s">
        <v>115</v>
      </c>
      <c r="M505" t="s">
        <v>3437</v>
      </c>
      <c r="N505" t="s">
        <v>122</v>
      </c>
      <c r="O505" t="s">
        <v>147</v>
      </c>
      <c r="P505" t="s">
        <v>1844</v>
      </c>
      <c r="Q505" t="s">
        <v>155</v>
      </c>
      <c r="R505" t="s">
        <v>3438</v>
      </c>
      <c r="S505">
        <v>59</v>
      </c>
      <c r="T505">
        <v>0</v>
      </c>
      <c r="U505" t="s">
        <v>180</v>
      </c>
      <c r="V505" t="s">
        <v>3439</v>
      </c>
      <c r="W505">
        <v>28</v>
      </c>
      <c r="X505" t="s">
        <v>122</v>
      </c>
      <c r="Y505">
        <v>28</v>
      </c>
      <c r="Z505" t="s">
        <v>122</v>
      </c>
      <c r="AA505">
        <v>24</v>
      </c>
      <c r="AB505" t="s">
        <v>122</v>
      </c>
      <c r="AC505">
        <v>78308</v>
      </c>
      <c r="AD505" t="s">
        <v>222</v>
      </c>
      <c r="AE505" t="s">
        <v>222</v>
      </c>
      <c r="AF505" t="s">
        <v>222</v>
      </c>
      <c r="AG505">
        <v>0</v>
      </c>
      <c r="AH505" t="s">
        <v>589</v>
      </c>
      <c r="AI505" t="s">
        <v>286</v>
      </c>
      <c r="AJ505" t="s">
        <v>295</v>
      </c>
      <c r="AK505">
        <v>4445876179</v>
      </c>
      <c r="AL505" t="s">
        <v>3440</v>
      </c>
      <c r="AM505" t="s">
        <v>258</v>
      </c>
      <c r="AN505" t="s">
        <v>225</v>
      </c>
      <c r="AO505">
        <v>4445876179</v>
      </c>
      <c r="AP505" t="s">
        <v>3440</v>
      </c>
      <c r="AQ505" t="s">
        <v>226</v>
      </c>
      <c r="AR505" t="s">
        <v>227</v>
      </c>
      <c r="AS505" t="s">
        <v>228</v>
      </c>
      <c r="AT505" s="5">
        <v>44719</v>
      </c>
      <c r="AU505" s="5">
        <v>44719</v>
      </c>
      <c r="AV505" t="s">
        <v>229</v>
      </c>
    </row>
    <row r="506" spans="1:48">
      <c r="A506">
        <v>2022</v>
      </c>
      <c r="B506" s="5">
        <v>44682</v>
      </c>
      <c r="C506" s="5">
        <v>44712</v>
      </c>
      <c r="D506" t="s">
        <v>112</v>
      </c>
      <c r="E506" t="s">
        <v>3441</v>
      </c>
      <c r="F506" t="s">
        <v>1919</v>
      </c>
      <c r="G506" t="s">
        <v>3442</v>
      </c>
      <c r="H506" t="s">
        <v>3443</v>
      </c>
      <c r="I506" t="s">
        <v>217</v>
      </c>
      <c r="J506" t="s">
        <v>113</v>
      </c>
      <c r="K506" t="s">
        <v>145</v>
      </c>
      <c r="L506" t="s">
        <v>115</v>
      </c>
      <c r="M506" t="s">
        <v>3444</v>
      </c>
      <c r="N506" t="s">
        <v>145</v>
      </c>
      <c r="O506" t="s">
        <v>147</v>
      </c>
      <c r="P506" t="s">
        <v>3445</v>
      </c>
      <c r="Q506" t="s">
        <v>163</v>
      </c>
      <c r="R506" t="s">
        <v>1094</v>
      </c>
      <c r="S506">
        <v>235</v>
      </c>
      <c r="T506">
        <v>0</v>
      </c>
      <c r="U506" t="s">
        <v>180</v>
      </c>
      <c r="V506" t="s">
        <v>3446</v>
      </c>
      <c r="W506">
        <v>16</v>
      </c>
      <c r="X506" t="s">
        <v>276</v>
      </c>
      <c r="Y506">
        <v>16</v>
      </c>
      <c r="Z506" t="s">
        <v>276</v>
      </c>
      <c r="AA506">
        <v>9</v>
      </c>
      <c r="AB506" t="s">
        <v>145</v>
      </c>
      <c r="AC506">
        <v>11510</v>
      </c>
      <c r="AD506" t="s">
        <v>222</v>
      </c>
      <c r="AE506" t="s">
        <v>222</v>
      </c>
      <c r="AF506" t="s">
        <v>222</v>
      </c>
      <c r="AG506">
        <v>0</v>
      </c>
      <c r="AH506" t="s">
        <v>3441</v>
      </c>
      <c r="AI506" t="s">
        <v>1919</v>
      </c>
      <c r="AJ506" t="s">
        <v>3442</v>
      </c>
      <c r="AK506">
        <v>5551626817</v>
      </c>
      <c r="AL506" t="s">
        <v>3447</v>
      </c>
      <c r="AM506" t="s">
        <v>224</v>
      </c>
      <c r="AN506" t="s">
        <v>225</v>
      </c>
      <c r="AO506">
        <v>5551626817</v>
      </c>
      <c r="AP506" t="s">
        <v>3447</v>
      </c>
      <c r="AQ506" t="s">
        <v>226</v>
      </c>
      <c r="AR506" t="s">
        <v>227</v>
      </c>
      <c r="AS506" t="s">
        <v>228</v>
      </c>
      <c r="AT506" s="5">
        <v>44719</v>
      </c>
      <c r="AU506" s="5">
        <v>44719</v>
      </c>
      <c r="AV506" t="s">
        <v>229</v>
      </c>
    </row>
    <row r="507" spans="1:48">
      <c r="A507">
        <v>2022</v>
      </c>
      <c r="B507" s="5">
        <v>44682</v>
      </c>
      <c r="C507" s="5">
        <v>44712</v>
      </c>
      <c r="D507" t="s">
        <v>112</v>
      </c>
      <c r="E507" t="s">
        <v>346</v>
      </c>
      <c r="F507" t="s">
        <v>250</v>
      </c>
      <c r="G507" t="s">
        <v>3448</v>
      </c>
      <c r="H507" t="s">
        <v>3449</v>
      </c>
      <c r="I507" t="s">
        <v>217</v>
      </c>
      <c r="J507" t="s">
        <v>113</v>
      </c>
      <c r="K507" t="s">
        <v>142</v>
      </c>
      <c r="L507" t="s">
        <v>115</v>
      </c>
      <c r="M507" t="s">
        <v>3450</v>
      </c>
      <c r="N507" t="s">
        <v>142</v>
      </c>
      <c r="O507" t="s">
        <v>147</v>
      </c>
      <c r="P507" t="s">
        <v>400</v>
      </c>
      <c r="Q507" t="s">
        <v>155</v>
      </c>
      <c r="R507" t="s">
        <v>3451</v>
      </c>
      <c r="S507">
        <v>88</v>
      </c>
      <c r="T507">
        <v>0</v>
      </c>
      <c r="U507" t="s">
        <v>180</v>
      </c>
      <c r="V507" t="s">
        <v>3452</v>
      </c>
      <c r="W507">
        <v>14</v>
      </c>
      <c r="X507" t="s">
        <v>529</v>
      </c>
      <c r="Y507">
        <v>14</v>
      </c>
      <c r="Z507" t="s">
        <v>529</v>
      </c>
      <c r="AA507">
        <v>22</v>
      </c>
      <c r="AB507" t="s">
        <v>142</v>
      </c>
      <c r="AC507">
        <v>76160</v>
      </c>
      <c r="AD507" t="s">
        <v>222</v>
      </c>
      <c r="AE507" t="s">
        <v>222</v>
      </c>
      <c r="AF507" t="s">
        <v>222</v>
      </c>
      <c r="AG507">
        <v>0</v>
      </c>
      <c r="AH507" t="s">
        <v>346</v>
      </c>
      <c r="AI507" t="s">
        <v>250</v>
      </c>
      <c r="AJ507" t="s">
        <v>3448</v>
      </c>
      <c r="AK507">
        <v>4422291450</v>
      </c>
      <c r="AL507" t="s">
        <v>3453</v>
      </c>
      <c r="AM507" t="s">
        <v>224</v>
      </c>
      <c r="AN507" t="s">
        <v>225</v>
      </c>
      <c r="AO507">
        <v>4422291450</v>
      </c>
      <c r="AP507" t="s">
        <v>3453</v>
      </c>
      <c r="AQ507" t="s">
        <v>226</v>
      </c>
      <c r="AR507" t="s">
        <v>227</v>
      </c>
      <c r="AS507" t="s">
        <v>228</v>
      </c>
      <c r="AT507" s="5">
        <v>44719</v>
      </c>
      <c r="AU507" s="5">
        <v>44719</v>
      </c>
      <c r="AV507" t="s">
        <v>229</v>
      </c>
    </row>
    <row r="508" spans="1:48">
      <c r="A508">
        <v>2022</v>
      </c>
      <c r="B508" s="5">
        <v>44682</v>
      </c>
      <c r="C508" s="5">
        <v>44712</v>
      </c>
      <c r="D508" t="s">
        <v>111</v>
      </c>
      <c r="E508" t="s">
        <v>3454</v>
      </c>
      <c r="F508" t="s">
        <v>3455</v>
      </c>
      <c r="G508" t="s">
        <v>2487</v>
      </c>
      <c r="H508" t="s">
        <v>3456</v>
      </c>
      <c r="I508" t="s">
        <v>217</v>
      </c>
      <c r="J508" t="s">
        <v>113</v>
      </c>
      <c r="K508" t="s">
        <v>122</v>
      </c>
      <c r="L508" t="s">
        <v>115</v>
      </c>
      <c r="M508" t="s">
        <v>3457</v>
      </c>
      <c r="N508" t="s">
        <v>122</v>
      </c>
      <c r="O508" t="s">
        <v>147</v>
      </c>
      <c r="P508" t="s">
        <v>2757</v>
      </c>
      <c r="Q508" t="s">
        <v>155</v>
      </c>
      <c r="R508" t="s">
        <v>1762</v>
      </c>
      <c r="S508">
        <v>726</v>
      </c>
      <c r="T508">
        <v>0</v>
      </c>
      <c r="U508" t="s">
        <v>176</v>
      </c>
      <c r="V508" t="s">
        <v>2325</v>
      </c>
      <c r="W508">
        <v>28</v>
      </c>
      <c r="X508" t="s">
        <v>122</v>
      </c>
      <c r="Y508">
        <v>28</v>
      </c>
      <c r="Z508" t="s">
        <v>122</v>
      </c>
      <c r="AA508">
        <v>24</v>
      </c>
      <c r="AB508" t="s">
        <v>122</v>
      </c>
      <c r="AC508">
        <v>78049</v>
      </c>
      <c r="AD508" t="s">
        <v>222</v>
      </c>
      <c r="AE508" t="s">
        <v>222</v>
      </c>
      <c r="AF508" t="s">
        <v>222</v>
      </c>
      <c r="AG508">
        <v>0</v>
      </c>
      <c r="AH508" t="s">
        <v>3454</v>
      </c>
      <c r="AI508" t="s">
        <v>3455</v>
      </c>
      <c r="AJ508" t="s">
        <v>2487</v>
      </c>
      <c r="AK508">
        <v>4441118059</v>
      </c>
      <c r="AL508" t="s">
        <v>3458</v>
      </c>
      <c r="AM508" t="s">
        <v>258</v>
      </c>
      <c r="AN508" t="s">
        <v>225</v>
      </c>
      <c r="AO508">
        <v>4441118059</v>
      </c>
      <c r="AP508" t="s">
        <v>3458</v>
      </c>
      <c r="AQ508" t="s">
        <v>226</v>
      </c>
      <c r="AR508" t="s">
        <v>227</v>
      </c>
      <c r="AS508" t="s">
        <v>228</v>
      </c>
      <c r="AT508" s="5">
        <v>44719</v>
      </c>
      <c r="AU508" s="5">
        <v>44719</v>
      </c>
      <c r="AV508" t="s">
        <v>229</v>
      </c>
    </row>
    <row r="509" spans="1:48">
      <c r="A509">
        <v>2022</v>
      </c>
      <c r="B509" s="5">
        <v>44682</v>
      </c>
      <c r="C509" s="5">
        <v>44712</v>
      </c>
      <c r="D509" t="s">
        <v>112</v>
      </c>
      <c r="E509" t="s">
        <v>1995</v>
      </c>
      <c r="F509" t="s">
        <v>857</v>
      </c>
      <c r="G509" t="s">
        <v>666</v>
      </c>
      <c r="H509" t="s">
        <v>3459</v>
      </c>
      <c r="I509" t="s">
        <v>217</v>
      </c>
      <c r="J509" t="s">
        <v>113</v>
      </c>
      <c r="K509" t="s">
        <v>145</v>
      </c>
      <c r="L509" t="s">
        <v>115</v>
      </c>
      <c r="M509" t="s">
        <v>3460</v>
      </c>
      <c r="N509" t="s">
        <v>145</v>
      </c>
      <c r="O509" t="s">
        <v>147</v>
      </c>
      <c r="P509" t="s">
        <v>776</v>
      </c>
      <c r="Q509" t="s">
        <v>155</v>
      </c>
      <c r="R509" t="s">
        <v>3461</v>
      </c>
      <c r="S509">
        <v>24</v>
      </c>
      <c r="T509">
        <v>0</v>
      </c>
      <c r="U509" t="s">
        <v>180</v>
      </c>
      <c r="V509" t="s">
        <v>3462</v>
      </c>
      <c r="W509">
        <v>15</v>
      </c>
      <c r="X509" t="s">
        <v>793</v>
      </c>
      <c r="Y509">
        <v>15</v>
      </c>
      <c r="Z509" t="s">
        <v>793</v>
      </c>
      <c r="AA509">
        <v>9</v>
      </c>
      <c r="AB509" t="s">
        <v>145</v>
      </c>
      <c r="AC509">
        <v>6470</v>
      </c>
      <c r="AD509" t="s">
        <v>222</v>
      </c>
      <c r="AE509" t="s">
        <v>222</v>
      </c>
      <c r="AF509" t="s">
        <v>222</v>
      </c>
      <c r="AG509">
        <v>0</v>
      </c>
      <c r="AH509" t="s">
        <v>1995</v>
      </c>
      <c r="AI509" t="s">
        <v>857</v>
      </c>
      <c r="AJ509" t="s">
        <v>666</v>
      </c>
      <c r="AK509">
        <v>5558003288</v>
      </c>
      <c r="AL509" t="s">
        <v>3463</v>
      </c>
      <c r="AM509" t="s">
        <v>224</v>
      </c>
      <c r="AN509" t="s">
        <v>225</v>
      </c>
      <c r="AO509">
        <v>5558003288</v>
      </c>
      <c r="AP509" t="s">
        <v>3463</v>
      </c>
      <c r="AQ509" t="s">
        <v>226</v>
      </c>
      <c r="AR509" t="s">
        <v>227</v>
      </c>
      <c r="AS509" t="s">
        <v>228</v>
      </c>
      <c r="AT509" s="5">
        <v>44719</v>
      </c>
      <c r="AU509" s="5">
        <v>44719</v>
      </c>
      <c r="AV509" t="s">
        <v>229</v>
      </c>
    </row>
    <row r="510" spans="1:48">
      <c r="A510">
        <v>2022</v>
      </c>
      <c r="B510" s="5">
        <v>44682</v>
      </c>
      <c r="C510" s="5">
        <v>44712</v>
      </c>
      <c r="D510" t="s">
        <v>112</v>
      </c>
      <c r="E510" t="s">
        <v>3464</v>
      </c>
      <c r="F510" t="s">
        <v>3465</v>
      </c>
      <c r="G510" t="s">
        <v>3466</v>
      </c>
      <c r="H510" t="s">
        <v>3467</v>
      </c>
      <c r="I510" t="s">
        <v>217</v>
      </c>
      <c r="J510" t="s">
        <v>113</v>
      </c>
      <c r="K510" t="s">
        <v>115</v>
      </c>
      <c r="L510" t="s">
        <v>115</v>
      </c>
      <c r="M510" t="s">
        <v>3468</v>
      </c>
      <c r="N510" t="s">
        <v>115</v>
      </c>
      <c r="O510" t="s">
        <v>147</v>
      </c>
      <c r="P510" t="s">
        <v>2757</v>
      </c>
      <c r="Q510" t="s">
        <v>155</v>
      </c>
      <c r="R510" t="s">
        <v>3469</v>
      </c>
      <c r="S510">
        <v>7</v>
      </c>
      <c r="T510" t="s">
        <v>3470</v>
      </c>
      <c r="U510" t="s">
        <v>180</v>
      </c>
      <c r="V510" t="s">
        <v>3471</v>
      </c>
      <c r="W510">
        <v>51</v>
      </c>
      <c r="X510" t="s">
        <v>3472</v>
      </c>
      <c r="Y510">
        <v>51</v>
      </c>
      <c r="Z510" t="s">
        <v>3472</v>
      </c>
      <c r="AA510">
        <v>15</v>
      </c>
      <c r="AB510" t="s">
        <v>115</v>
      </c>
      <c r="AC510">
        <v>52006</v>
      </c>
      <c r="AD510" t="s">
        <v>222</v>
      </c>
      <c r="AE510" t="s">
        <v>222</v>
      </c>
      <c r="AF510" t="s">
        <v>222</v>
      </c>
      <c r="AG510">
        <v>0</v>
      </c>
      <c r="AH510" t="s">
        <v>3464</v>
      </c>
      <c r="AI510" t="s">
        <v>3465</v>
      </c>
      <c r="AJ510" t="s">
        <v>3466</v>
      </c>
      <c r="AK510">
        <v>7282822072</v>
      </c>
      <c r="AL510" t="s">
        <v>3473</v>
      </c>
      <c r="AM510" t="s">
        <v>224</v>
      </c>
      <c r="AN510" t="s">
        <v>225</v>
      </c>
      <c r="AO510">
        <v>7282822072</v>
      </c>
      <c r="AP510" t="s">
        <v>3473</v>
      </c>
      <c r="AQ510" t="s">
        <v>226</v>
      </c>
      <c r="AR510" t="s">
        <v>227</v>
      </c>
      <c r="AS510" t="s">
        <v>228</v>
      </c>
      <c r="AT510" s="5">
        <v>44719</v>
      </c>
      <c r="AU510" s="5">
        <v>44719</v>
      </c>
      <c r="AV510" t="s">
        <v>229</v>
      </c>
    </row>
    <row r="511" spans="1:48">
      <c r="A511">
        <v>2022</v>
      </c>
      <c r="B511" s="5">
        <v>44682</v>
      </c>
      <c r="C511" s="5">
        <v>44712</v>
      </c>
      <c r="D511" t="s">
        <v>112</v>
      </c>
      <c r="E511" t="s">
        <v>3474</v>
      </c>
      <c r="F511" t="s">
        <v>251</v>
      </c>
      <c r="G511" t="s">
        <v>3475</v>
      </c>
      <c r="H511" t="s">
        <v>3476</v>
      </c>
      <c r="I511" t="s">
        <v>217</v>
      </c>
      <c r="J511" t="s">
        <v>113</v>
      </c>
      <c r="K511" t="s">
        <v>130</v>
      </c>
      <c r="L511" t="s">
        <v>115</v>
      </c>
      <c r="M511" t="s">
        <v>3477</v>
      </c>
      <c r="N511" t="s">
        <v>130</v>
      </c>
      <c r="O511" t="s">
        <v>147</v>
      </c>
      <c r="P511" t="s">
        <v>1010</v>
      </c>
      <c r="Q511" t="s">
        <v>174</v>
      </c>
      <c r="R511" t="s">
        <v>3478</v>
      </c>
      <c r="S511">
        <v>903</v>
      </c>
      <c r="T511" t="s">
        <v>3479</v>
      </c>
      <c r="U511" t="s">
        <v>180</v>
      </c>
      <c r="V511" t="s">
        <v>3480</v>
      </c>
      <c r="W511">
        <v>10</v>
      </c>
      <c r="X511" t="s">
        <v>3481</v>
      </c>
      <c r="Y511">
        <v>10</v>
      </c>
      <c r="Z511" t="s">
        <v>3481</v>
      </c>
      <c r="AA511">
        <v>6</v>
      </c>
      <c r="AB511" t="s">
        <v>130</v>
      </c>
      <c r="AC511">
        <v>28982</v>
      </c>
      <c r="AD511" t="s">
        <v>222</v>
      </c>
      <c r="AE511" t="s">
        <v>222</v>
      </c>
      <c r="AF511" t="s">
        <v>222</v>
      </c>
      <c r="AG511">
        <v>0</v>
      </c>
      <c r="AH511" t="s">
        <v>3474</v>
      </c>
      <c r="AI511" t="s">
        <v>251</v>
      </c>
      <c r="AJ511" t="s">
        <v>3475</v>
      </c>
      <c r="AK511">
        <v>3123087893</v>
      </c>
      <c r="AL511" t="s">
        <v>3482</v>
      </c>
      <c r="AM511" t="s">
        <v>224</v>
      </c>
      <c r="AN511" t="s">
        <v>225</v>
      </c>
      <c r="AO511">
        <v>3123087893</v>
      </c>
      <c r="AP511" t="s">
        <v>3482</v>
      </c>
      <c r="AQ511" t="s">
        <v>226</v>
      </c>
      <c r="AR511" t="s">
        <v>227</v>
      </c>
      <c r="AS511" t="s">
        <v>228</v>
      </c>
      <c r="AT511" s="5">
        <v>44719</v>
      </c>
      <c r="AU511" s="5">
        <v>44719</v>
      </c>
      <c r="AV511" t="s">
        <v>229</v>
      </c>
    </row>
    <row r="512" spans="1:48">
      <c r="A512">
        <v>2022</v>
      </c>
      <c r="B512" s="5">
        <v>44682</v>
      </c>
      <c r="C512" s="5">
        <v>44712</v>
      </c>
      <c r="D512" t="s">
        <v>111</v>
      </c>
      <c r="E512" t="s">
        <v>1070</v>
      </c>
      <c r="F512" t="s">
        <v>286</v>
      </c>
      <c r="G512" t="s">
        <v>691</v>
      </c>
      <c r="H512" t="s">
        <v>3483</v>
      </c>
      <c r="I512" t="s">
        <v>217</v>
      </c>
      <c r="J512" t="s">
        <v>113</v>
      </c>
      <c r="K512" t="s">
        <v>122</v>
      </c>
      <c r="L512" t="s">
        <v>115</v>
      </c>
      <c r="M512" t="s">
        <v>3484</v>
      </c>
      <c r="N512" t="s">
        <v>122</v>
      </c>
      <c r="O512" t="s">
        <v>147</v>
      </c>
      <c r="P512" t="s">
        <v>1086</v>
      </c>
      <c r="Q512" t="s">
        <v>157</v>
      </c>
      <c r="R512" t="s">
        <v>3485</v>
      </c>
      <c r="S512">
        <v>358</v>
      </c>
      <c r="T512">
        <v>0</v>
      </c>
      <c r="U512" t="s">
        <v>180</v>
      </c>
      <c r="V512" t="s">
        <v>800</v>
      </c>
      <c r="W512">
        <v>28</v>
      </c>
      <c r="X512" t="s">
        <v>122</v>
      </c>
      <c r="Y512">
        <v>28</v>
      </c>
      <c r="Z512" t="s">
        <v>122</v>
      </c>
      <c r="AA512">
        <v>24</v>
      </c>
      <c r="AB512" t="s">
        <v>122</v>
      </c>
      <c r="AC512">
        <v>78218</v>
      </c>
      <c r="AD512" t="s">
        <v>222</v>
      </c>
      <c r="AE512" t="s">
        <v>222</v>
      </c>
      <c r="AF512" t="s">
        <v>222</v>
      </c>
      <c r="AG512">
        <v>0</v>
      </c>
      <c r="AH512" t="s">
        <v>1070</v>
      </c>
      <c r="AI512" t="s">
        <v>286</v>
      </c>
      <c r="AJ512" t="s">
        <v>691</v>
      </c>
      <c r="AK512">
        <v>4448250704</v>
      </c>
      <c r="AL512" t="s">
        <v>3486</v>
      </c>
      <c r="AM512" t="s">
        <v>258</v>
      </c>
      <c r="AN512" t="s">
        <v>225</v>
      </c>
      <c r="AO512">
        <v>4448250704</v>
      </c>
      <c r="AP512" t="s">
        <v>3486</v>
      </c>
      <c r="AQ512" t="s">
        <v>226</v>
      </c>
      <c r="AR512" t="s">
        <v>227</v>
      </c>
      <c r="AS512" t="s">
        <v>228</v>
      </c>
      <c r="AT512" s="5">
        <v>44719</v>
      </c>
      <c r="AU512" s="5">
        <v>44719</v>
      </c>
      <c r="AV512" t="s">
        <v>229</v>
      </c>
    </row>
    <row r="513" spans="1:48">
      <c r="A513">
        <v>2022</v>
      </c>
      <c r="B513" s="5">
        <v>44682</v>
      </c>
      <c r="C513" s="5">
        <v>44712</v>
      </c>
      <c r="D513" t="s">
        <v>112</v>
      </c>
      <c r="E513" t="s">
        <v>777</v>
      </c>
      <c r="F513" t="s">
        <v>3487</v>
      </c>
      <c r="G513" t="s">
        <v>3488</v>
      </c>
      <c r="H513" t="s">
        <v>3489</v>
      </c>
      <c r="I513" t="s">
        <v>217</v>
      </c>
      <c r="J513" t="s">
        <v>113</v>
      </c>
      <c r="K513" t="s">
        <v>142</v>
      </c>
      <c r="L513" t="s">
        <v>115</v>
      </c>
      <c r="M513" t="s">
        <v>3490</v>
      </c>
      <c r="N513" t="s">
        <v>142</v>
      </c>
      <c r="O513" t="s">
        <v>147</v>
      </c>
      <c r="P513" t="s">
        <v>369</v>
      </c>
      <c r="Q513" t="s">
        <v>155</v>
      </c>
      <c r="R513" t="s">
        <v>3491</v>
      </c>
      <c r="S513">
        <v>30</v>
      </c>
      <c r="T513">
        <v>0</v>
      </c>
      <c r="U513" t="s">
        <v>180</v>
      </c>
      <c r="V513" t="s">
        <v>3492</v>
      </c>
      <c r="W513">
        <v>14</v>
      </c>
      <c r="X513" t="s">
        <v>529</v>
      </c>
      <c r="Y513">
        <v>14</v>
      </c>
      <c r="Z513" t="s">
        <v>529</v>
      </c>
      <c r="AA513">
        <v>22</v>
      </c>
      <c r="AB513" t="s">
        <v>142</v>
      </c>
      <c r="AC513">
        <v>76030</v>
      </c>
      <c r="AD513" t="s">
        <v>222</v>
      </c>
      <c r="AE513" t="s">
        <v>222</v>
      </c>
      <c r="AF513" t="s">
        <v>222</v>
      </c>
      <c r="AG513">
        <v>0</v>
      </c>
      <c r="AH513" t="s">
        <v>777</v>
      </c>
      <c r="AI513" t="s">
        <v>3487</v>
      </c>
      <c r="AJ513" t="s">
        <v>3488</v>
      </c>
      <c r="AK513">
        <v>4448423086</v>
      </c>
      <c r="AL513" t="s">
        <v>3493</v>
      </c>
      <c r="AM513" t="s">
        <v>224</v>
      </c>
      <c r="AN513" t="s">
        <v>225</v>
      </c>
      <c r="AO513">
        <v>4448423086</v>
      </c>
      <c r="AP513" t="s">
        <v>3493</v>
      </c>
      <c r="AQ513" t="s">
        <v>226</v>
      </c>
      <c r="AR513" t="s">
        <v>227</v>
      </c>
      <c r="AS513" t="s">
        <v>228</v>
      </c>
      <c r="AT513" s="5">
        <v>44719</v>
      </c>
      <c r="AU513" s="5">
        <v>44719</v>
      </c>
      <c r="AV513" t="s">
        <v>229</v>
      </c>
    </row>
    <row r="514" spans="1:48">
      <c r="A514">
        <v>2022</v>
      </c>
      <c r="B514" s="5">
        <v>44682</v>
      </c>
      <c r="C514" s="5">
        <v>44712</v>
      </c>
      <c r="D514" t="s">
        <v>112</v>
      </c>
      <c r="E514" t="s">
        <v>1567</v>
      </c>
      <c r="F514" t="s">
        <v>3494</v>
      </c>
      <c r="G514" t="s">
        <v>1453</v>
      </c>
      <c r="H514" t="s">
        <v>3495</v>
      </c>
      <c r="I514" t="s">
        <v>217</v>
      </c>
      <c r="J514" t="s">
        <v>113</v>
      </c>
      <c r="K514" t="s">
        <v>122</v>
      </c>
      <c r="L514" t="s">
        <v>115</v>
      </c>
      <c r="M514" t="s">
        <v>3496</v>
      </c>
      <c r="N514" t="s">
        <v>122</v>
      </c>
      <c r="O514" t="s">
        <v>147</v>
      </c>
      <c r="P514" t="s">
        <v>526</v>
      </c>
      <c r="Q514" t="s">
        <v>155</v>
      </c>
      <c r="R514" t="s">
        <v>3497</v>
      </c>
      <c r="S514">
        <v>105</v>
      </c>
      <c r="T514" t="s">
        <v>624</v>
      </c>
      <c r="U514" t="s">
        <v>180</v>
      </c>
      <c r="V514" t="s">
        <v>3498</v>
      </c>
      <c r="W514">
        <v>28</v>
      </c>
      <c r="X514" t="s">
        <v>122</v>
      </c>
      <c r="Y514">
        <v>28</v>
      </c>
      <c r="Z514" t="s">
        <v>122</v>
      </c>
      <c r="AA514">
        <v>24</v>
      </c>
      <c r="AB514" t="s">
        <v>122</v>
      </c>
      <c r="AC514">
        <v>78309</v>
      </c>
      <c r="AD514" t="s">
        <v>222</v>
      </c>
      <c r="AE514" t="s">
        <v>222</v>
      </c>
      <c r="AF514" t="s">
        <v>222</v>
      </c>
      <c r="AG514">
        <v>0</v>
      </c>
      <c r="AH514" t="s">
        <v>1567</v>
      </c>
      <c r="AI514" t="s">
        <v>3494</v>
      </c>
      <c r="AJ514" t="s">
        <v>1453</v>
      </c>
      <c r="AK514">
        <v>4448125163</v>
      </c>
      <c r="AL514" t="s">
        <v>3499</v>
      </c>
      <c r="AM514" t="s">
        <v>224</v>
      </c>
      <c r="AN514" t="s">
        <v>225</v>
      </c>
      <c r="AO514">
        <v>4448125163</v>
      </c>
      <c r="AP514" t="s">
        <v>3499</v>
      </c>
      <c r="AQ514" t="s">
        <v>226</v>
      </c>
      <c r="AR514" t="s">
        <v>227</v>
      </c>
      <c r="AS514" t="s">
        <v>228</v>
      </c>
      <c r="AT514" s="5">
        <v>44719</v>
      </c>
      <c r="AU514" s="5">
        <v>44719</v>
      </c>
      <c r="AV514" t="s">
        <v>229</v>
      </c>
    </row>
    <row r="515" spans="1:48">
      <c r="A515">
        <v>2022</v>
      </c>
      <c r="B515" s="5">
        <v>44682</v>
      </c>
      <c r="C515" s="5">
        <v>44712</v>
      </c>
      <c r="D515" t="s">
        <v>112</v>
      </c>
      <c r="E515" t="s">
        <v>881</v>
      </c>
      <c r="F515" t="s">
        <v>286</v>
      </c>
      <c r="G515" t="s">
        <v>3500</v>
      </c>
      <c r="H515" t="s">
        <v>3501</v>
      </c>
      <c r="I515" t="s">
        <v>217</v>
      </c>
      <c r="J515" t="s">
        <v>113</v>
      </c>
      <c r="K515" t="s">
        <v>122</v>
      </c>
      <c r="L515" t="s">
        <v>115</v>
      </c>
      <c r="M515" t="s">
        <v>3502</v>
      </c>
      <c r="N515" t="s">
        <v>122</v>
      </c>
      <c r="O515" t="s">
        <v>147</v>
      </c>
      <c r="P515" t="s">
        <v>560</v>
      </c>
      <c r="Q515" t="s">
        <v>149</v>
      </c>
      <c r="R515" t="s">
        <v>3503</v>
      </c>
      <c r="S515" t="s">
        <v>467</v>
      </c>
      <c r="T515">
        <v>0</v>
      </c>
      <c r="U515" t="s">
        <v>180</v>
      </c>
      <c r="V515" t="s">
        <v>816</v>
      </c>
      <c r="W515">
        <v>28</v>
      </c>
      <c r="X515" t="s">
        <v>122</v>
      </c>
      <c r="Y515">
        <v>28</v>
      </c>
      <c r="Z515" t="s">
        <v>122</v>
      </c>
      <c r="AA515">
        <v>24</v>
      </c>
      <c r="AB515" t="s">
        <v>122</v>
      </c>
      <c r="AC515">
        <v>78395</v>
      </c>
      <c r="AD515" t="s">
        <v>222</v>
      </c>
      <c r="AE515" t="s">
        <v>222</v>
      </c>
      <c r="AF515" t="s">
        <v>222</v>
      </c>
      <c r="AG515">
        <v>0</v>
      </c>
      <c r="AH515" t="s">
        <v>881</v>
      </c>
      <c r="AI515" t="s">
        <v>286</v>
      </c>
      <c r="AJ515" t="s">
        <v>3500</v>
      </c>
      <c r="AK515">
        <v>4448245494</v>
      </c>
      <c r="AL515" t="s">
        <v>3504</v>
      </c>
      <c r="AM515" t="s">
        <v>224</v>
      </c>
      <c r="AN515" t="s">
        <v>225</v>
      </c>
      <c r="AO515">
        <v>4448245494</v>
      </c>
      <c r="AP515" t="s">
        <v>3504</v>
      </c>
      <c r="AQ515" t="s">
        <v>226</v>
      </c>
      <c r="AR515" t="s">
        <v>227</v>
      </c>
      <c r="AS515" t="s">
        <v>228</v>
      </c>
      <c r="AT515" s="5">
        <v>44719</v>
      </c>
      <c r="AU515" s="5">
        <v>44719</v>
      </c>
      <c r="AV515" t="s">
        <v>229</v>
      </c>
    </row>
    <row r="516" spans="1:48">
      <c r="A516">
        <v>2022</v>
      </c>
      <c r="B516" s="5">
        <v>44682</v>
      </c>
      <c r="C516" s="5">
        <v>44712</v>
      </c>
      <c r="D516" t="s">
        <v>111</v>
      </c>
      <c r="E516" t="s">
        <v>3505</v>
      </c>
      <c r="F516" t="s">
        <v>215</v>
      </c>
      <c r="G516" t="s">
        <v>857</v>
      </c>
      <c r="H516" t="s">
        <v>3506</v>
      </c>
      <c r="I516" t="s">
        <v>217</v>
      </c>
      <c r="J516" t="s">
        <v>113</v>
      </c>
      <c r="K516" t="s">
        <v>135</v>
      </c>
      <c r="L516" t="s">
        <v>115</v>
      </c>
      <c r="M516" t="s">
        <v>3507</v>
      </c>
      <c r="N516" t="s">
        <v>135</v>
      </c>
      <c r="O516" t="s">
        <v>147</v>
      </c>
      <c r="P516" t="s">
        <v>594</v>
      </c>
      <c r="Q516" t="s">
        <v>174</v>
      </c>
      <c r="R516" t="s">
        <v>3508</v>
      </c>
      <c r="S516" t="s">
        <v>3509</v>
      </c>
      <c r="T516">
        <v>0</v>
      </c>
      <c r="U516" t="s">
        <v>180</v>
      </c>
      <c r="V516" t="s">
        <v>3510</v>
      </c>
      <c r="W516">
        <v>101</v>
      </c>
      <c r="X516" t="s">
        <v>3511</v>
      </c>
      <c r="Y516">
        <v>101</v>
      </c>
      <c r="Z516" t="s">
        <v>3511</v>
      </c>
      <c r="AA516">
        <v>7</v>
      </c>
      <c r="AB516" t="s">
        <v>135</v>
      </c>
      <c r="AC516">
        <v>29049</v>
      </c>
      <c r="AD516" t="s">
        <v>222</v>
      </c>
      <c r="AE516" t="s">
        <v>222</v>
      </c>
      <c r="AF516" t="s">
        <v>222</v>
      </c>
      <c r="AG516">
        <v>0</v>
      </c>
      <c r="AH516" t="s">
        <v>3505</v>
      </c>
      <c r="AI516" t="s">
        <v>215</v>
      </c>
      <c r="AJ516" t="s">
        <v>857</v>
      </c>
      <c r="AK516">
        <v>9616900904</v>
      </c>
      <c r="AL516" t="s">
        <v>3512</v>
      </c>
      <c r="AM516" t="s">
        <v>258</v>
      </c>
      <c r="AN516" t="s">
        <v>225</v>
      </c>
      <c r="AO516">
        <v>9616900904</v>
      </c>
      <c r="AP516" t="s">
        <v>3512</v>
      </c>
      <c r="AQ516" t="s">
        <v>226</v>
      </c>
      <c r="AR516" t="s">
        <v>227</v>
      </c>
      <c r="AS516" t="s">
        <v>228</v>
      </c>
      <c r="AT516" s="5">
        <v>44719</v>
      </c>
      <c r="AU516" s="5">
        <v>44719</v>
      </c>
      <c r="AV516" t="s">
        <v>229</v>
      </c>
    </row>
    <row r="517" spans="1:48">
      <c r="A517">
        <v>2022</v>
      </c>
      <c r="B517" s="5">
        <v>44682</v>
      </c>
      <c r="C517" s="5">
        <v>44712</v>
      </c>
      <c r="D517" t="s">
        <v>112</v>
      </c>
      <c r="E517" t="s">
        <v>3513</v>
      </c>
      <c r="F517" t="s">
        <v>3514</v>
      </c>
      <c r="G517" t="s">
        <v>691</v>
      </c>
      <c r="H517" t="s">
        <v>3515</v>
      </c>
      <c r="I517" t="s">
        <v>217</v>
      </c>
      <c r="J517" t="s">
        <v>113</v>
      </c>
      <c r="K517" t="s">
        <v>142</v>
      </c>
      <c r="L517" t="s">
        <v>115</v>
      </c>
      <c r="M517" t="s">
        <v>3516</v>
      </c>
      <c r="N517" t="s">
        <v>142</v>
      </c>
      <c r="O517" t="s">
        <v>147</v>
      </c>
      <c r="P517" t="s">
        <v>806</v>
      </c>
      <c r="Q517" t="s">
        <v>155</v>
      </c>
      <c r="R517" t="s">
        <v>3517</v>
      </c>
      <c r="S517">
        <v>14</v>
      </c>
      <c r="T517" t="s">
        <v>3518</v>
      </c>
      <c r="U517" t="s">
        <v>180</v>
      </c>
      <c r="V517" t="s">
        <v>292</v>
      </c>
      <c r="W517">
        <v>16</v>
      </c>
      <c r="X517" t="s">
        <v>3519</v>
      </c>
      <c r="Y517">
        <v>16</v>
      </c>
      <c r="Z517" t="s">
        <v>3519</v>
      </c>
      <c r="AA517">
        <v>22</v>
      </c>
      <c r="AB517" t="s">
        <v>142</v>
      </c>
      <c r="AC517">
        <v>76800</v>
      </c>
      <c r="AD517" t="s">
        <v>222</v>
      </c>
      <c r="AE517" t="s">
        <v>222</v>
      </c>
      <c r="AF517" t="s">
        <v>222</v>
      </c>
      <c r="AG517">
        <v>0</v>
      </c>
      <c r="AH517" t="s">
        <v>3513</v>
      </c>
      <c r="AI517" t="s">
        <v>3514</v>
      </c>
      <c r="AJ517" t="s">
        <v>691</v>
      </c>
      <c r="AK517">
        <v>4276881426</v>
      </c>
      <c r="AL517" t="s">
        <v>3520</v>
      </c>
      <c r="AM517" t="s">
        <v>224</v>
      </c>
      <c r="AN517" t="s">
        <v>225</v>
      </c>
      <c r="AO517">
        <v>4276881426</v>
      </c>
      <c r="AP517" t="s">
        <v>3520</v>
      </c>
      <c r="AQ517" t="s">
        <v>226</v>
      </c>
      <c r="AR517" t="s">
        <v>227</v>
      </c>
      <c r="AS517" t="s">
        <v>228</v>
      </c>
      <c r="AT517" s="5">
        <v>44719</v>
      </c>
      <c r="AU517" s="5">
        <v>44719</v>
      </c>
      <c r="AV517" t="s">
        <v>229</v>
      </c>
    </row>
    <row r="518" spans="1:48">
      <c r="A518">
        <v>2022</v>
      </c>
      <c r="B518" s="5">
        <v>44682</v>
      </c>
      <c r="C518" s="5">
        <v>44712</v>
      </c>
      <c r="D518" t="s">
        <v>112</v>
      </c>
      <c r="E518" t="s">
        <v>730</v>
      </c>
      <c r="F518" t="s">
        <v>2487</v>
      </c>
      <c r="G518" t="s">
        <v>3521</v>
      </c>
      <c r="H518" t="s">
        <v>3522</v>
      </c>
      <c r="I518" t="s">
        <v>217</v>
      </c>
      <c r="J518" t="s">
        <v>113</v>
      </c>
      <c r="K518" t="s">
        <v>134</v>
      </c>
      <c r="L518" t="s">
        <v>115</v>
      </c>
      <c r="M518" t="s">
        <v>3523</v>
      </c>
      <c r="N518" t="s">
        <v>134</v>
      </c>
      <c r="O518" t="s">
        <v>147</v>
      </c>
      <c r="P518" t="s">
        <v>909</v>
      </c>
      <c r="Q518" t="s">
        <v>155</v>
      </c>
      <c r="R518" t="s">
        <v>3524</v>
      </c>
      <c r="S518">
        <v>5162</v>
      </c>
      <c r="T518">
        <v>0</v>
      </c>
      <c r="U518" t="s">
        <v>180</v>
      </c>
      <c r="V518" t="s">
        <v>3525</v>
      </c>
      <c r="W518">
        <v>120</v>
      </c>
      <c r="X518" t="s">
        <v>2397</v>
      </c>
      <c r="Y518">
        <v>120</v>
      </c>
      <c r="Z518" t="s">
        <v>2397</v>
      </c>
      <c r="AA518">
        <v>14</v>
      </c>
      <c r="AB518" t="s">
        <v>134</v>
      </c>
      <c r="AC518">
        <v>45070</v>
      </c>
      <c r="AD518" t="s">
        <v>222</v>
      </c>
      <c r="AE518" t="s">
        <v>222</v>
      </c>
      <c r="AF518" t="s">
        <v>222</v>
      </c>
      <c r="AG518">
        <v>0</v>
      </c>
      <c r="AH518" t="s">
        <v>730</v>
      </c>
      <c r="AI518" t="s">
        <v>2487</v>
      </c>
      <c r="AJ518" t="s">
        <v>3521</v>
      </c>
      <c r="AK518">
        <v>3335630991</v>
      </c>
      <c r="AL518" t="s">
        <v>3526</v>
      </c>
      <c r="AM518" t="s">
        <v>224</v>
      </c>
      <c r="AN518" t="s">
        <v>225</v>
      </c>
      <c r="AO518">
        <v>3335630991</v>
      </c>
      <c r="AP518" t="s">
        <v>3526</v>
      </c>
      <c r="AQ518" t="s">
        <v>226</v>
      </c>
      <c r="AR518" t="s">
        <v>227</v>
      </c>
      <c r="AS518" t="s">
        <v>228</v>
      </c>
      <c r="AT518" s="5">
        <v>44719</v>
      </c>
      <c r="AU518" s="5">
        <v>44719</v>
      </c>
      <c r="AV518" t="s">
        <v>229</v>
      </c>
    </row>
    <row r="519" spans="1:48">
      <c r="A519">
        <v>2022</v>
      </c>
      <c r="B519" s="5">
        <v>44682</v>
      </c>
      <c r="C519" s="5">
        <v>44712</v>
      </c>
      <c r="D519" t="s">
        <v>111</v>
      </c>
      <c r="E519" t="s">
        <v>3527</v>
      </c>
      <c r="F519" t="s">
        <v>1783</v>
      </c>
      <c r="G519" t="s">
        <v>286</v>
      </c>
      <c r="H519" t="s">
        <v>3528</v>
      </c>
      <c r="I519" t="s">
        <v>217</v>
      </c>
      <c r="J519" t="s">
        <v>113</v>
      </c>
      <c r="K519" t="s">
        <v>122</v>
      </c>
      <c r="L519" t="s">
        <v>115</v>
      </c>
      <c r="M519" t="s">
        <v>3529</v>
      </c>
      <c r="N519" t="s">
        <v>122</v>
      </c>
      <c r="O519" t="s">
        <v>147</v>
      </c>
      <c r="P519" t="s">
        <v>325</v>
      </c>
      <c r="Q519" t="s">
        <v>155</v>
      </c>
      <c r="R519" t="s">
        <v>3530</v>
      </c>
      <c r="S519">
        <v>3</v>
      </c>
      <c r="T519">
        <v>0</v>
      </c>
      <c r="U519" t="s">
        <v>180</v>
      </c>
      <c r="V519" t="s">
        <v>997</v>
      </c>
      <c r="W519">
        <v>28</v>
      </c>
      <c r="X519" t="s">
        <v>122</v>
      </c>
      <c r="Y519">
        <v>28</v>
      </c>
      <c r="Z519" t="s">
        <v>122</v>
      </c>
      <c r="AA519">
        <v>24</v>
      </c>
      <c r="AB519" t="s">
        <v>122</v>
      </c>
      <c r="AC519">
        <v>78364</v>
      </c>
      <c r="AD519" t="s">
        <v>222</v>
      </c>
      <c r="AE519" t="s">
        <v>222</v>
      </c>
      <c r="AF519" t="s">
        <v>222</v>
      </c>
      <c r="AG519">
        <v>0</v>
      </c>
      <c r="AH519" t="s">
        <v>3527</v>
      </c>
      <c r="AI519" t="s">
        <v>1783</v>
      </c>
      <c r="AJ519" t="s">
        <v>286</v>
      </c>
      <c r="AK519">
        <v>4448279910</v>
      </c>
      <c r="AL519" t="s">
        <v>3531</v>
      </c>
      <c r="AM519" t="s">
        <v>258</v>
      </c>
      <c r="AN519" t="s">
        <v>225</v>
      </c>
      <c r="AO519">
        <v>4448279910</v>
      </c>
      <c r="AP519" t="s">
        <v>3531</v>
      </c>
      <c r="AQ519" t="s">
        <v>226</v>
      </c>
      <c r="AR519" t="s">
        <v>227</v>
      </c>
      <c r="AS519" t="s">
        <v>228</v>
      </c>
      <c r="AT519" s="5">
        <v>44719</v>
      </c>
      <c r="AU519" s="5">
        <v>44719</v>
      </c>
      <c r="AV519" t="s">
        <v>229</v>
      </c>
    </row>
    <row r="520" spans="1:48">
      <c r="A520">
        <v>2022</v>
      </c>
      <c r="B520" s="5">
        <v>44682</v>
      </c>
      <c r="C520" s="5">
        <v>44712</v>
      </c>
      <c r="D520" t="s">
        <v>112</v>
      </c>
      <c r="E520" t="s">
        <v>863</v>
      </c>
      <c r="F520" t="s">
        <v>416</v>
      </c>
      <c r="G520" t="s">
        <v>3532</v>
      </c>
      <c r="H520" t="s">
        <v>3533</v>
      </c>
      <c r="I520" t="s">
        <v>217</v>
      </c>
      <c r="J520" t="s">
        <v>113</v>
      </c>
      <c r="K520" t="s">
        <v>145</v>
      </c>
      <c r="L520" t="s">
        <v>115</v>
      </c>
      <c r="M520" t="s">
        <v>3534</v>
      </c>
      <c r="N520" t="s">
        <v>145</v>
      </c>
      <c r="O520" t="s">
        <v>147</v>
      </c>
      <c r="P520" t="s">
        <v>2757</v>
      </c>
      <c r="Q520" t="s">
        <v>155</v>
      </c>
      <c r="R520" t="s">
        <v>3535</v>
      </c>
      <c r="S520">
        <v>44</v>
      </c>
      <c r="T520">
        <v>0</v>
      </c>
      <c r="U520" t="s">
        <v>180</v>
      </c>
      <c r="V520" t="s">
        <v>1621</v>
      </c>
      <c r="W520">
        <v>14</v>
      </c>
      <c r="X520" t="s">
        <v>871</v>
      </c>
      <c r="Y520">
        <v>14</v>
      </c>
      <c r="Z520" t="s">
        <v>871</v>
      </c>
      <c r="AA520">
        <v>9</v>
      </c>
      <c r="AB520" t="s">
        <v>145</v>
      </c>
      <c r="AC520">
        <v>3100</v>
      </c>
      <c r="AD520" t="s">
        <v>222</v>
      </c>
      <c r="AE520" t="s">
        <v>222</v>
      </c>
      <c r="AF520" t="s">
        <v>222</v>
      </c>
      <c r="AG520">
        <v>0</v>
      </c>
      <c r="AH520" t="s">
        <v>863</v>
      </c>
      <c r="AI520" t="s">
        <v>416</v>
      </c>
      <c r="AJ520" t="s">
        <v>3532</v>
      </c>
      <c r="AK520">
        <v>5556590635</v>
      </c>
      <c r="AL520" t="s">
        <v>3536</v>
      </c>
      <c r="AM520" t="s">
        <v>224</v>
      </c>
      <c r="AN520" t="s">
        <v>225</v>
      </c>
      <c r="AO520">
        <v>5556590635</v>
      </c>
      <c r="AP520" t="s">
        <v>3536</v>
      </c>
      <c r="AQ520" t="s">
        <v>226</v>
      </c>
      <c r="AR520" t="s">
        <v>227</v>
      </c>
      <c r="AS520" t="s">
        <v>228</v>
      </c>
      <c r="AT520" s="5">
        <v>44719</v>
      </c>
      <c r="AU520" s="5">
        <v>44719</v>
      </c>
      <c r="AV520" t="s">
        <v>229</v>
      </c>
    </row>
    <row r="521" spans="1:48">
      <c r="A521">
        <v>2022</v>
      </c>
      <c r="B521" s="5">
        <v>44682</v>
      </c>
      <c r="C521" s="5">
        <v>44712</v>
      </c>
      <c r="D521" t="s">
        <v>111</v>
      </c>
      <c r="E521" t="s">
        <v>3537</v>
      </c>
      <c r="F521" t="s">
        <v>1211</v>
      </c>
      <c r="G521" t="s">
        <v>3538</v>
      </c>
      <c r="H521" t="s">
        <v>3539</v>
      </c>
      <c r="I521" t="s">
        <v>217</v>
      </c>
      <c r="J521" t="s">
        <v>113</v>
      </c>
      <c r="K521" t="s">
        <v>122</v>
      </c>
      <c r="L521" t="s">
        <v>115</v>
      </c>
      <c r="M521" t="s">
        <v>3540</v>
      </c>
      <c r="N521" t="s">
        <v>122</v>
      </c>
      <c r="O521" t="s">
        <v>147</v>
      </c>
      <c r="P521" t="s">
        <v>449</v>
      </c>
      <c r="Q521" t="s">
        <v>155</v>
      </c>
      <c r="R521" t="s">
        <v>3541</v>
      </c>
      <c r="S521">
        <v>108</v>
      </c>
      <c r="T521">
        <v>0</v>
      </c>
      <c r="U521" t="s">
        <v>180</v>
      </c>
      <c r="V521" t="s">
        <v>3381</v>
      </c>
      <c r="W521">
        <v>28</v>
      </c>
      <c r="X521" t="s">
        <v>122</v>
      </c>
      <c r="Y521">
        <v>28</v>
      </c>
      <c r="Z521" t="s">
        <v>122</v>
      </c>
      <c r="AA521">
        <v>24</v>
      </c>
      <c r="AB521" t="s">
        <v>122</v>
      </c>
      <c r="AC521">
        <v>78390</v>
      </c>
      <c r="AD521" t="s">
        <v>222</v>
      </c>
      <c r="AE521" t="s">
        <v>222</v>
      </c>
      <c r="AF521" t="s">
        <v>222</v>
      </c>
      <c r="AG521">
        <v>0</v>
      </c>
      <c r="AH521" t="s">
        <v>3537</v>
      </c>
      <c r="AI521" t="s">
        <v>1211</v>
      </c>
      <c r="AJ521" t="s">
        <v>3538</v>
      </c>
      <c r="AK521">
        <v>4449625805</v>
      </c>
      <c r="AL521" t="s">
        <v>3542</v>
      </c>
      <c r="AM521" t="s">
        <v>258</v>
      </c>
      <c r="AN521" t="s">
        <v>225</v>
      </c>
      <c r="AO521">
        <v>4449625805</v>
      </c>
      <c r="AP521" t="s">
        <v>3542</v>
      </c>
      <c r="AQ521" t="s">
        <v>226</v>
      </c>
      <c r="AR521" t="s">
        <v>227</v>
      </c>
      <c r="AS521" t="s">
        <v>228</v>
      </c>
      <c r="AT521" s="5">
        <v>44719</v>
      </c>
      <c r="AU521" s="5">
        <v>44719</v>
      </c>
      <c r="AV521" t="s">
        <v>229</v>
      </c>
    </row>
    <row r="522" spans="1:48">
      <c r="A522">
        <v>2022</v>
      </c>
      <c r="B522" s="5">
        <v>44682</v>
      </c>
      <c r="C522" s="5">
        <v>44712</v>
      </c>
      <c r="D522" t="s">
        <v>111</v>
      </c>
      <c r="E522" t="s">
        <v>3543</v>
      </c>
      <c r="F522" t="s">
        <v>439</v>
      </c>
      <c r="G522" t="s">
        <v>683</v>
      </c>
      <c r="H522" t="s">
        <v>3544</v>
      </c>
      <c r="I522" t="s">
        <v>217</v>
      </c>
      <c r="J522" t="s">
        <v>113</v>
      </c>
      <c r="K522" t="s">
        <v>122</v>
      </c>
      <c r="L522" t="s">
        <v>115</v>
      </c>
      <c r="M522" t="s">
        <v>3545</v>
      </c>
      <c r="N522" t="s">
        <v>122</v>
      </c>
      <c r="O522" t="s">
        <v>147</v>
      </c>
      <c r="P522" t="s">
        <v>2757</v>
      </c>
      <c r="Q522" t="s">
        <v>155</v>
      </c>
      <c r="R522" t="s">
        <v>3546</v>
      </c>
      <c r="S522">
        <v>280</v>
      </c>
      <c r="T522">
        <v>0</v>
      </c>
      <c r="U522" t="s">
        <v>180</v>
      </c>
      <c r="V522" t="s">
        <v>1183</v>
      </c>
      <c r="W522">
        <v>28</v>
      </c>
      <c r="X522" t="s">
        <v>122</v>
      </c>
      <c r="Y522">
        <v>28</v>
      </c>
      <c r="Z522" t="s">
        <v>122</v>
      </c>
      <c r="AA522">
        <v>24</v>
      </c>
      <c r="AB522" t="s">
        <v>122</v>
      </c>
      <c r="AC522">
        <v>78394</v>
      </c>
      <c r="AD522" t="s">
        <v>222</v>
      </c>
      <c r="AE522" t="s">
        <v>222</v>
      </c>
      <c r="AF522" t="s">
        <v>222</v>
      </c>
      <c r="AG522">
        <v>0</v>
      </c>
      <c r="AH522" t="s">
        <v>3543</v>
      </c>
      <c r="AI522" t="s">
        <v>439</v>
      </c>
      <c r="AJ522" t="s">
        <v>683</v>
      </c>
      <c r="AK522">
        <v>4448101156</v>
      </c>
      <c r="AL522" t="s">
        <v>3547</v>
      </c>
      <c r="AM522" t="s">
        <v>258</v>
      </c>
      <c r="AN522" t="s">
        <v>225</v>
      </c>
      <c r="AO522">
        <v>4448101156</v>
      </c>
      <c r="AP522" t="s">
        <v>3547</v>
      </c>
      <c r="AQ522" t="s">
        <v>226</v>
      </c>
      <c r="AR522" t="s">
        <v>227</v>
      </c>
      <c r="AS522" t="s">
        <v>228</v>
      </c>
      <c r="AT522" s="5">
        <v>44719</v>
      </c>
      <c r="AU522" s="5">
        <v>44719</v>
      </c>
      <c r="AV522" t="s">
        <v>229</v>
      </c>
    </row>
    <row r="523" spans="1:48">
      <c r="A523">
        <v>2022</v>
      </c>
      <c r="B523" s="5">
        <v>44682</v>
      </c>
      <c r="C523" s="5">
        <v>44712</v>
      </c>
      <c r="D523" t="s">
        <v>111</v>
      </c>
      <c r="E523" t="s">
        <v>2937</v>
      </c>
      <c r="F523" t="s">
        <v>3548</v>
      </c>
      <c r="G523" t="s">
        <v>3549</v>
      </c>
      <c r="H523" t="s">
        <v>3550</v>
      </c>
      <c r="I523" t="s">
        <v>217</v>
      </c>
      <c r="J523" t="s">
        <v>113</v>
      </c>
      <c r="K523" t="s">
        <v>122</v>
      </c>
      <c r="L523" t="s">
        <v>115</v>
      </c>
      <c r="M523" t="s">
        <v>3551</v>
      </c>
      <c r="N523" t="s">
        <v>122</v>
      </c>
      <c r="O523" t="s">
        <v>147</v>
      </c>
      <c r="P523" t="s">
        <v>264</v>
      </c>
      <c r="Q523" t="s">
        <v>155</v>
      </c>
      <c r="R523" t="s">
        <v>1272</v>
      </c>
      <c r="S523">
        <v>125</v>
      </c>
      <c r="T523">
        <v>0</v>
      </c>
      <c r="U523" t="s">
        <v>180</v>
      </c>
      <c r="V523" t="s">
        <v>387</v>
      </c>
      <c r="W523">
        <v>28</v>
      </c>
      <c r="X523" t="s">
        <v>122</v>
      </c>
      <c r="Y523">
        <v>28</v>
      </c>
      <c r="Z523" t="s">
        <v>122</v>
      </c>
      <c r="AA523">
        <v>24</v>
      </c>
      <c r="AB523" t="s">
        <v>122</v>
      </c>
      <c r="AC523">
        <v>78360</v>
      </c>
      <c r="AD523" t="s">
        <v>222</v>
      </c>
      <c r="AE523" t="s">
        <v>222</v>
      </c>
      <c r="AF523" t="s">
        <v>222</v>
      </c>
      <c r="AG523">
        <v>0</v>
      </c>
      <c r="AH523" t="s">
        <v>2937</v>
      </c>
      <c r="AI523" t="s">
        <v>3548</v>
      </c>
      <c r="AJ523" t="s">
        <v>3549</v>
      </c>
      <c r="AK523">
        <v>4448202404</v>
      </c>
      <c r="AL523" t="s">
        <v>3552</v>
      </c>
      <c r="AM523" t="s">
        <v>258</v>
      </c>
      <c r="AN523" t="s">
        <v>225</v>
      </c>
      <c r="AO523">
        <v>4448202404</v>
      </c>
      <c r="AP523" t="s">
        <v>3552</v>
      </c>
      <c r="AQ523" t="s">
        <v>226</v>
      </c>
      <c r="AR523" t="s">
        <v>227</v>
      </c>
      <c r="AS523" t="s">
        <v>228</v>
      </c>
      <c r="AT523" s="5">
        <v>44719</v>
      </c>
      <c r="AU523" s="5">
        <v>44719</v>
      </c>
      <c r="AV523" t="s">
        <v>229</v>
      </c>
    </row>
    <row r="524" spans="1:48">
      <c r="A524">
        <v>2022</v>
      </c>
      <c r="B524" s="5">
        <v>44682</v>
      </c>
      <c r="C524" s="5">
        <v>44712</v>
      </c>
      <c r="D524" t="s">
        <v>112</v>
      </c>
      <c r="E524" t="s">
        <v>3553</v>
      </c>
      <c r="F524" t="s">
        <v>1824</v>
      </c>
      <c r="G524" t="s">
        <v>495</v>
      </c>
      <c r="H524" t="s">
        <v>3554</v>
      </c>
      <c r="I524" t="s">
        <v>217</v>
      </c>
      <c r="J524" t="s">
        <v>113</v>
      </c>
      <c r="K524" t="s">
        <v>115</v>
      </c>
      <c r="L524" t="s">
        <v>115</v>
      </c>
      <c r="M524" t="s">
        <v>3555</v>
      </c>
      <c r="N524" t="s">
        <v>115</v>
      </c>
      <c r="O524" t="s">
        <v>147</v>
      </c>
      <c r="P524" t="s">
        <v>585</v>
      </c>
      <c r="Q524" t="s">
        <v>155</v>
      </c>
      <c r="R524" t="s">
        <v>3556</v>
      </c>
      <c r="S524">
        <v>1</v>
      </c>
      <c r="T524">
        <v>0</v>
      </c>
      <c r="U524" t="s">
        <v>189</v>
      </c>
      <c r="V524" t="s">
        <v>3557</v>
      </c>
      <c r="W524">
        <v>104</v>
      </c>
      <c r="X524" t="s">
        <v>2917</v>
      </c>
      <c r="Y524">
        <v>104</v>
      </c>
      <c r="Z524" t="s">
        <v>2917</v>
      </c>
      <c r="AA524">
        <v>15</v>
      </c>
      <c r="AB524" t="s">
        <v>115</v>
      </c>
      <c r="AC524">
        <v>54060</v>
      </c>
      <c r="AD524" t="s">
        <v>222</v>
      </c>
      <c r="AE524" t="s">
        <v>222</v>
      </c>
      <c r="AF524" t="s">
        <v>222</v>
      </c>
      <c r="AG524">
        <v>0</v>
      </c>
      <c r="AH524" t="s">
        <v>3553</v>
      </c>
      <c r="AI524" t="s">
        <v>1824</v>
      </c>
      <c r="AJ524" t="s">
        <v>495</v>
      </c>
      <c r="AK524">
        <v>5553933436</v>
      </c>
      <c r="AL524" t="s">
        <v>3558</v>
      </c>
      <c r="AM524" t="s">
        <v>224</v>
      </c>
      <c r="AN524" t="s">
        <v>225</v>
      </c>
      <c r="AO524">
        <v>5553933436</v>
      </c>
      <c r="AP524" t="s">
        <v>3558</v>
      </c>
      <c r="AQ524" t="s">
        <v>226</v>
      </c>
      <c r="AR524" t="s">
        <v>227</v>
      </c>
      <c r="AS524" t="s">
        <v>228</v>
      </c>
      <c r="AT524" s="5">
        <v>44719</v>
      </c>
      <c r="AU524" s="5">
        <v>44719</v>
      </c>
      <c r="AV524" t="s">
        <v>229</v>
      </c>
    </row>
    <row r="525" spans="1:48">
      <c r="A525">
        <v>2022</v>
      </c>
      <c r="B525" s="5">
        <v>44682</v>
      </c>
      <c r="C525" s="5">
        <v>44712</v>
      </c>
      <c r="D525" t="s">
        <v>112</v>
      </c>
      <c r="E525" t="s">
        <v>3559</v>
      </c>
      <c r="F525" t="s">
        <v>3560</v>
      </c>
      <c r="G525" t="s">
        <v>3561</v>
      </c>
      <c r="H525" t="s">
        <v>3562</v>
      </c>
      <c r="I525" t="s">
        <v>217</v>
      </c>
      <c r="J525" t="s">
        <v>113</v>
      </c>
      <c r="K525" t="s">
        <v>122</v>
      </c>
      <c r="L525" t="s">
        <v>115</v>
      </c>
      <c r="M525" t="s">
        <v>3563</v>
      </c>
      <c r="N525" t="s">
        <v>122</v>
      </c>
      <c r="O525" t="s">
        <v>147</v>
      </c>
      <c r="P525" t="s">
        <v>3564</v>
      </c>
      <c r="Q525" t="s">
        <v>155</v>
      </c>
      <c r="R525" t="s">
        <v>3565</v>
      </c>
      <c r="S525">
        <v>150</v>
      </c>
      <c r="T525" t="s">
        <v>2017</v>
      </c>
      <c r="U525" t="s">
        <v>180</v>
      </c>
      <c r="V525" t="s">
        <v>654</v>
      </c>
      <c r="W525">
        <v>28</v>
      </c>
      <c r="X525" t="s">
        <v>122</v>
      </c>
      <c r="Y525">
        <v>28</v>
      </c>
      <c r="Z525" t="s">
        <v>122</v>
      </c>
      <c r="AA525">
        <v>24</v>
      </c>
      <c r="AB525" t="s">
        <v>122</v>
      </c>
      <c r="AC525">
        <v>78220</v>
      </c>
      <c r="AD525" t="s">
        <v>222</v>
      </c>
      <c r="AE525" t="s">
        <v>222</v>
      </c>
      <c r="AF525" t="s">
        <v>222</v>
      </c>
      <c r="AG525">
        <v>0</v>
      </c>
      <c r="AH525" t="s">
        <v>3559</v>
      </c>
      <c r="AI525" t="s">
        <v>3560</v>
      </c>
      <c r="AJ525" t="s">
        <v>3561</v>
      </c>
      <c r="AK525">
        <v>4448116027</v>
      </c>
      <c r="AL525" t="s">
        <v>3566</v>
      </c>
      <c r="AM525" t="s">
        <v>224</v>
      </c>
      <c r="AN525" t="s">
        <v>225</v>
      </c>
      <c r="AO525">
        <v>4448116027</v>
      </c>
      <c r="AP525" t="s">
        <v>3566</v>
      </c>
      <c r="AQ525" t="s">
        <v>226</v>
      </c>
      <c r="AR525" t="s">
        <v>227</v>
      </c>
      <c r="AS525" t="s">
        <v>228</v>
      </c>
      <c r="AT525" s="5">
        <v>44719</v>
      </c>
      <c r="AU525" s="5">
        <v>44719</v>
      </c>
      <c r="AV525" t="s">
        <v>229</v>
      </c>
    </row>
    <row r="526" spans="1:48">
      <c r="A526">
        <v>2022</v>
      </c>
      <c r="B526" s="5">
        <v>44682</v>
      </c>
      <c r="C526" s="5">
        <v>44712</v>
      </c>
      <c r="D526" t="s">
        <v>111</v>
      </c>
      <c r="E526" t="s">
        <v>3567</v>
      </c>
      <c r="F526" t="s">
        <v>3568</v>
      </c>
      <c r="G526" t="s">
        <v>3569</v>
      </c>
      <c r="H526" t="s">
        <v>3570</v>
      </c>
      <c r="I526" t="s">
        <v>217</v>
      </c>
      <c r="J526" t="s">
        <v>113</v>
      </c>
      <c r="K526" t="s">
        <v>122</v>
      </c>
      <c r="L526" t="s">
        <v>115</v>
      </c>
      <c r="M526" t="s">
        <v>3571</v>
      </c>
      <c r="N526" t="s">
        <v>122</v>
      </c>
      <c r="O526" t="s">
        <v>147</v>
      </c>
      <c r="P526" t="s">
        <v>585</v>
      </c>
      <c r="Q526" t="s">
        <v>174</v>
      </c>
      <c r="R526" t="s">
        <v>1979</v>
      </c>
      <c r="S526">
        <v>1454</v>
      </c>
      <c r="T526">
        <v>0</v>
      </c>
      <c r="U526" t="s">
        <v>180</v>
      </c>
      <c r="V526" t="s">
        <v>3572</v>
      </c>
      <c r="W526">
        <v>28</v>
      </c>
      <c r="X526" t="s">
        <v>122</v>
      </c>
      <c r="Y526">
        <v>28</v>
      </c>
      <c r="Z526" t="s">
        <v>122</v>
      </c>
      <c r="AA526">
        <v>24</v>
      </c>
      <c r="AB526" t="s">
        <v>122</v>
      </c>
      <c r="AC526">
        <v>78100</v>
      </c>
      <c r="AD526" t="s">
        <v>222</v>
      </c>
      <c r="AE526" t="s">
        <v>222</v>
      </c>
      <c r="AF526" t="s">
        <v>222</v>
      </c>
      <c r="AG526">
        <v>0</v>
      </c>
      <c r="AH526" t="s">
        <v>3567</v>
      </c>
      <c r="AI526" t="s">
        <v>3568</v>
      </c>
      <c r="AJ526" t="s">
        <v>3569</v>
      </c>
      <c r="AK526">
        <v>4441624000</v>
      </c>
      <c r="AL526" t="s">
        <v>3573</v>
      </c>
      <c r="AM526" t="s">
        <v>258</v>
      </c>
      <c r="AN526" t="s">
        <v>225</v>
      </c>
      <c r="AO526">
        <v>4441624000</v>
      </c>
      <c r="AP526" t="s">
        <v>3573</v>
      </c>
      <c r="AQ526" t="s">
        <v>226</v>
      </c>
      <c r="AR526" t="s">
        <v>227</v>
      </c>
      <c r="AS526" t="s">
        <v>228</v>
      </c>
      <c r="AT526" s="5">
        <v>44719</v>
      </c>
      <c r="AU526" s="5">
        <v>44719</v>
      </c>
      <c r="AV526" t="s">
        <v>229</v>
      </c>
    </row>
    <row r="527" spans="1:48">
      <c r="A527">
        <v>2022</v>
      </c>
      <c r="B527" s="5">
        <v>44682</v>
      </c>
      <c r="C527" s="5">
        <v>44712</v>
      </c>
      <c r="D527" t="s">
        <v>111</v>
      </c>
      <c r="E527" t="s">
        <v>3574</v>
      </c>
      <c r="F527" t="s">
        <v>3575</v>
      </c>
      <c r="G527" t="s">
        <v>1758</v>
      </c>
      <c r="H527" t="s">
        <v>3576</v>
      </c>
      <c r="I527" t="s">
        <v>217</v>
      </c>
      <c r="J527" t="s">
        <v>113</v>
      </c>
      <c r="K527" t="s">
        <v>142</v>
      </c>
      <c r="L527" t="s">
        <v>115</v>
      </c>
      <c r="M527" t="s">
        <v>3577</v>
      </c>
      <c r="N527" t="s">
        <v>142</v>
      </c>
      <c r="O527" t="s">
        <v>147</v>
      </c>
      <c r="P527" t="s">
        <v>2757</v>
      </c>
      <c r="Q527" t="s">
        <v>155</v>
      </c>
      <c r="R527" t="s">
        <v>3578</v>
      </c>
      <c r="S527">
        <v>370</v>
      </c>
      <c r="T527" t="s">
        <v>3579</v>
      </c>
      <c r="U527" t="s">
        <v>180</v>
      </c>
      <c r="V527" t="s">
        <v>3580</v>
      </c>
      <c r="W527">
        <v>14</v>
      </c>
      <c r="X527" t="s">
        <v>529</v>
      </c>
      <c r="Y527">
        <v>14</v>
      </c>
      <c r="Z527" t="s">
        <v>529</v>
      </c>
      <c r="AA527">
        <v>22</v>
      </c>
      <c r="AB527" t="s">
        <v>142</v>
      </c>
      <c r="AC527">
        <v>76226</v>
      </c>
      <c r="AD527" t="s">
        <v>222</v>
      </c>
      <c r="AE527" t="s">
        <v>222</v>
      </c>
      <c r="AF527" t="s">
        <v>222</v>
      </c>
      <c r="AG527">
        <v>0</v>
      </c>
      <c r="AH527" t="s">
        <v>3574</v>
      </c>
      <c r="AI527" t="s">
        <v>3575</v>
      </c>
      <c r="AJ527" t="s">
        <v>1758</v>
      </c>
      <c r="AK527">
        <v>4223229601</v>
      </c>
      <c r="AL527" t="s">
        <v>3581</v>
      </c>
      <c r="AM527" t="s">
        <v>258</v>
      </c>
      <c r="AN527" t="s">
        <v>225</v>
      </c>
      <c r="AO527">
        <v>4223229601</v>
      </c>
      <c r="AP527" t="s">
        <v>3581</v>
      </c>
      <c r="AQ527" t="s">
        <v>226</v>
      </c>
      <c r="AR527" t="s">
        <v>227</v>
      </c>
      <c r="AS527" t="s">
        <v>228</v>
      </c>
      <c r="AT527" s="5">
        <v>44719</v>
      </c>
      <c r="AU527" s="5">
        <v>44719</v>
      </c>
      <c r="AV527" t="s">
        <v>229</v>
      </c>
    </row>
    <row r="528" spans="1:48">
      <c r="A528">
        <v>2022</v>
      </c>
      <c r="B528" s="5">
        <v>44682</v>
      </c>
      <c r="C528" s="5">
        <v>44712</v>
      </c>
      <c r="D528" t="s">
        <v>112</v>
      </c>
      <c r="E528" t="s">
        <v>3582</v>
      </c>
      <c r="F528" t="s">
        <v>1348</v>
      </c>
      <c r="G528" t="s">
        <v>495</v>
      </c>
      <c r="H528" t="s">
        <v>3583</v>
      </c>
      <c r="I528" t="s">
        <v>217</v>
      </c>
      <c r="J528" t="s">
        <v>113</v>
      </c>
      <c r="K528" t="s">
        <v>122</v>
      </c>
      <c r="L528" t="s">
        <v>115</v>
      </c>
      <c r="M528" t="s">
        <v>3584</v>
      </c>
      <c r="N528" t="s">
        <v>122</v>
      </c>
      <c r="O528" t="s">
        <v>147</v>
      </c>
      <c r="P528" t="s">
        <v>2679</v>
      </c>
      <c r="Q528" t="s">
        <v>155</v>
      </c>
      <c r="R528" t="s">
        <v>2520</v>
      </c>
      <c r="S528">
        <v>1985</v>
      </c>
      <c r="T528">
        <v>0</v>
      </c>
      <c r="U528" t="s">
        <v>180</v>
      </c>
      <c r="V528" t="s">
        <v>1868</v>
      </c>
      <c r="W528">
        <v>28</v>
      </c>
      <c r="X528" t="s">
        <v>122</v>
      </c>
      <c r="Y528">
        <v>28</v>
      </c>
      <c r="Z528" t="s">
        <v>122</v>
      </c>
      <c r="AA528">
        <v>24</v>
      </c>
      <c r="AB528" t="s">
        <v>122</v>
      </c>
      <c r="AC528">
        <v>78290</v>
      </c>
      <c r="AD528" t="s">
        <v>222</v>
      </c>
      <c r="AE528" t="s">
        <v>222</v>
      </c>
      <c r="AF528" t="s">
        <v>222</v>
      </c>
      <c r="AG528">
        <v>0</v>
      </c>
      <c r="AH528" t="s">
        <v>3582</v>
      </c>
      <c r="AI528" t="s">
        <v>1348</v>
      </c>
      <c r="AJ528" t="s">
        <v>495</v>
      </c>
      <c r="AK528">
        <v>4448110208</v>
      </c>
      <c r="AL528" t="s">
        <v>3585</v>
      </c>
      <c r="AM528" t="s">
        <v>224</v>
      </c>
      <c r="AN528" t="s">
        <v>225</v>
      </c>
      <c r="AO528">
        <v>4448110208</v>
      </c>
      <c r="AP528" t="s">
        <v>3585</v>
      </c>
      <c r="AQ528" t="s">
        <v>226</v>
      </c>
      <c r="AR528" t="s">
        <v>227</v>
      </c>
      <c r="AS528" t="s">
        <v>228</v>
      </c>
      <c r="AT528" s="5">
        <v>44719</v>
      </c>
      <c r="AU528" s="5">
        <v>44719</v>
      </c>
      <c r="AV528" t="s">
        <v>229</v>
      </c>
    </row>
    <row r="529" spans="1:48">
      <c r="A529">
        <v>2022</v>
      </c>
      <c r="B529" s="5">
        <v>44682</v>
      </c>
      <c r="C529" s="5">
        <v>44712</v>
      </c>
      <c r="D529" t="s">
        <v>112</v>
      </c>
      <c r="E529" t="s">
        <v>3586</v>
      </c>
      <c r="F529" t="s">
        <v>3587</v>
      </c>
      <c r="G529" t="s">
        <v>691</v>
      </c>
      <c r="H529" t="s">
        <v>3588</v>
      </c>
      <c r="I529" t="s">
        <v>217</v>
      </c>
      <c r="J529" t="s">
        <v>113</v>
      </c>
      <c r="K529" t="s">
        <v>119</v>
      </c>
      <c r="L529" t="s">
        <v>115</v>
      </c>
      <c r="M529" t="s">
        <v>3589</v>
      </c>
      <c r="N529" t="s">
        <v>119</v>
      </c>
      <c r="O529" t="s">
        <v>147</v>
      </c>
      <c r="P529" t="s">
        <v>409</v>
      </c>
      <c r="Q529" t="s">
        <v>174</v>
      </c>
      <c r="R529" t="s">
        <v>3590</v>
      </c>
      <c r="S529">
        <v>2</v>
      </c>
      <c r="T529">
        <v>0</v>
      </c>
      <c r="U529" t="s">
        <v>180</v>
      </c>
      <c r="V529" t="s">
        <v>3591</v>
      </c>
      <c r="W529">
        <v>20</v>
      </c>
      <c r="X529" t="s">
        <v>1207</v>
      </c>
      <c r="Y529">
        <v>20</v>
      </c>
      <c r="Z529" t="s">
        <v>1207</v>
      </c>
      <c r="AA529">
        <v>11</v>
      </c>
      <c r="AB529" t="s">
        <v>119</v>
      </c>
      <c r="AC529">
        <v>37545</v>
      </c>
      <c r="AD529" t="s">
        <v>222</v>
      </c>
      <c r="AE529" t="s">
        <v>222</v>
      </c>
      <c r="AF529" t="s">
        <v>222</v>
      </c>
      <c r="AG529">
        <v>0</v>
      </c>
      <c r="AH529" t="s">
        <v>3586</v>
      </c>
      <c r="AI529" t="s">
        <v>3587</v>
      </c>
      <c r="AJ529" t="s">
        <v>691</v>
      </c>
      <c r="AK529">
        <v>4448149419</v>
      </c>
      <c r="AL529" t="s">
        <v>3592</v>
      </c>
      <c r="AM529" t="s">
        <v>224</v>
      </c>
      <c r="AN529" t="s">
        <v>225</v>
      </c>
      <c r="AO529">
        <v>4448149419</v>
      </c>
      <c r="AP529" t="s">
        <v>3592</v>
      </c>
      <c r="AQ529" t="s">
        <v>226</v>
      </c>
      <c r="AR529" t="s">
        <v>227</v>
      </c>
      <c r="AS529" t="s">
        <v>228</v>
      </c>
      <c r="AT529" s="5">
        <v>44719</v>
      </c>
      <c r="AU529" s="5">
        <v>44719</v>
      </c>
      <c r="AV529" t="s">
        <v>229</v>
      </c>
    </row>
    <row r="530" spans="1:48">
      <c r="A530">
        <v>2022</v>
      </c>
      <c r="B530" s="5">
        <v>44682</v>
      </c>
      <c r="C530" s="5">
        <v>44712</v>
      </c>
      <c r="D530" t="s">
        <v>112</v>
      </c>
      <c r="E530" t="s">
        <v>3593</v>
      </c>
      <c r="F530" t="s">
        <v>434</v>
      </c>
      <c r="G530" t="s">
        <v>215</v>
      </c>
      <c r="H530" t="s">
        <v>3594</v>
      </c>
      <c r="I530" t="s">
        <v>217</v>
      </c>
      <c r="J530" t="s">
        <v>113</v>
      </c>
      <c r="K530" t="s">
        <v>145</v>
      </c>
      <c r="L530" t="s">
        <v>115</v>
      </c>
      <c r="M530" t="s">
        <v>3595</v>
      </c>
      <c r="N530" t="s">
        <v>145</v>
      </c>
      <c r="O530" t="s">
        <v>147</v>
      </c>
      <c r="P530" t="s">
        <v>3596</v>
      </c>
      <c r="Q530" t="s">
        <v>155</v>
      </c>
      <c r="R530" t="s">
        <v>1620</v>
      </c>
      <c r="S530">
        <v>1690</v>
      </c>
      <c r="T530">
        <v>4</v>
      </c>
      <c r="U530" t="s">
        <v>180</v>
      </c>
      <c r="V530" t="s">
        <v>3597</v>
      </c>
      <c r="W530">
        <v>10</v>
      </c>
      <c r="X530" t="s">
        <v>1943</v>
      </c>
      <c r="Y530">
        <v>10</v>
      </c>
      <c r="Z530" t="s">
        <v>1943</v>
      </c>
      <c r="AA530">
        <v>9</v>
      </c>
      <c r="AB530" t="s">
        <v>145</v>
      </c>
      <c r="AC530">
        <v>1030</v>
      </c>
      <c r="AD530" t="s">
        <v>222</v>
      </c>
      <c r="AE530" t="s">
        <v>222</v>
      </c>
      <c r="AF530" t="s">
        <v>222</v>
      </c>
      <c r="AG530">
        <v>0</v>
      </c>
      <c r="AH530" t="s">
        <v>3593</v>
      </c>
      <c r="AI530" t="s">
        <v>434</v>
      </c>
      <c r="AJ530" t="s">
        <v>215</v>
      </c>
      <c r="AK530">
        <v>4448252712</v>
      </c>
      <c r="AL530" t="s">
        <v>3598</v>
      </c>
      <c r="AM530" t="s">
        <v>224</v>
      </c>
      <c r="AN530" t="s">
        <v>225</v>
      </c>
      <c r="AO530">
        <v>4448252712</v>
      </c>
      <c r="AP530" t="s">
        <v>3598</v>
      </c>
      <c r="AQ530" t="s">
        <v>226</v>
      </c>
      <c r="AR530" t="s">
        <v>227</v>
      </c>
      <c r="AS530" t="s">
        <v>228</v>
      </c>
      <c r="AT530" s="5">
        <v>44719</v>
      </c>
      <c r="AU530" s="5">
        <v>44719</v>
      </c>
      <c r="AV530" t="s">
        <v>229</v>
      </c>
    </row>
    <row r="531" spans="1:48">
      <c r="A531">
        <v>2022</v>
      </c>
      <c r="B531" s="5">
        <v>44682</v>
      </c>
      <c r="C531" s="5">
        <v>44712</v>
      </c>
      <c r="D531" t="s">
        <v>111</v>
      </c>
      <c r="E531" t="s">
        <v>777</v>
      </c>
      <c r="F531" t="s">
        <v>683</v>
      </c>
      <c r="G531" t="s">
        <v>1501</v>
      </c>
      <c r="H531" t="s">
        <v>3599</v>
      </c>
      <c r="I531" t="s">
        <v>217</v>
      </c>
      <c r="J531" t="s">
        <v>113</v>
      </c>
      <c r="K531" t="s">
        <v>122</v>
      </c>
      <c r="L531" t="s">
        <v>115</v>
      </c>
      <c r="M531" t="s">
        <v>3600</v>
      </c>
      <c r="N531" t="s">
        <v>122</v>
      </c>
      <c r="O531" t="s">
        <v>147</v>
      </c>
      <c r="P531" t="s">
        <v>1401</v>
      </c>
      <c r="Q531" t="s">
        <v>155</v>
      </c>
      <c r="R531" t="s">
        <v>3601</v>
      </c>
      <c r="S531">
        <v>129</v>
      </c>
      <c r="T531">
        <v>0</v>
      </c>
      <c r="U531" t="s">
        <v>180</v>
      </c>
      <c r="V531" t="s">
        <v>3602</v>
      </c>
      <c r="W531">
        <v>28</v>
      </c>
      <c r="X531" t="s">
        <v>122</v>
      </c>
      <c r="Y531">
        <v>28</v>
      </c>
      <c r="Z531" t="s">
        <v>122</v>
      </c>
      <c r="AA531">
        <v>24</v>
      </c>
      <c r="AB531" t="s">
        <v>122</v>
      </c>
      <c r="AC531">
        <v>78398</v>
      </c>
      <c r="AD531" t="s">
        <v>222</v>
      </c>
      <c r="AE531" t="s">
        <v>222</v>
      </c>
      <c r="AF531" t="s">
        <v>222</v>
      </c>
      <c r="AG531">
        <v>0</v>
      </c>
      <c r="AH531" t="s">
        <v>777</v>
      </c>
      <c r="AI531" t="s">
        <v>683</v>
      </c>
      <c r="AJ531" t="s">
        <v>1501</v>
      </c>
      <c r="AK531">
        <v>4448403584</v>
      </c>
      <c r="AL531" t="s">
        <v>3603</v>
      </c>
      <c r="AM531" t="s">
        <v>258</v>
      </c>
      <c r="AN531" t="s">
        <v>225</v>
      </c>
      <c r="AO531">
        <v>4448403584</v>
      </c>
      <c r="AP531" t="s">
        <v>3603</v>
      </c>
      <c r="AQ531" t="s">
        <v>226</v>
      </c>
      <c r="AR531" t="s">
        <v>227</v>
      </c>
      <c r="AS531" t="s">
        <v>228</v>
      </c>
      <c r="AT531" s="5">
        <v>44719</v>
      </c>
      <c r="AU531" s="5">
        <v>44719</v>
      </c>
      <c r="AV531" t="s">
        <v>229</v>
      </c>
    </row>
    <row r="532" spans="1:48">
      <c r="A532">
        <v>2022</v>
      </c>
      <c r="B532" s="5">
        <v>44682</v>
      </c>
      <c r="C532" s="5">
        <v>44712</v>
      </c>
      <c r="D532" t="s">
        <v>111</v>
      </c>
      <c r="E532" t="s">
        <v>3604</v>
      </c>
      <c r="F532" t="s">
        <v>1832</v>
      </c>
      <c r="G532" t="s">
        <v>999</v>
      </c>
      <c r="H532" t="s">
        <v>3605</v>
      </c>
      <c r="I532" t="s">
        <v>217</v>
      </c>
      <c r="J532" t="s">
        <v>113</v>
      </c>
      <c r="K532" t="s">
        <v>122</v>
      </c>
      <c r="L532" t="s">
        <v>115</v>
      </c>
      <c r="M532" t="s">
        <v>3606</v>
      </c>
      <c r="N532" t="s">
        <v>122</v>
      </c>
      <c r="O532" t="s">
        <v>147</v>
      </c>
      <c r="P532" t="s">
        <v>264</v>
      </c>
      <c r="Q532" t="s">
        <v>155</v>
      </c>
      <c r="R532" t="s">
        <v>3607</v>
      </c>
      <c r="S532">
        <v>140</v>
      </c>
      <c r="T532" t="s">
        <v>624</v>
      </c>
      <c r="U532" t="s">
        <v>180</v>
      </c>
      <c r="V532" t="s">
        <v>3608</v>
      </c>
      <c r="W532">
        <v>28</v>
      </c>
      <c r="X532" t="s">
        <v>122</v>
      </c>
      <c r="Y532">
        <v>28</v>
      </c>
      <c r="Z532" t="s">
        <v>122</v>
      </c>
      <c r="AA532">
        <v>24</v>
      </c>
      <c r="AB532" t="s">
        <v>122</v>
      </c>
      <c r="AC532">
        <v>78360</v>
      </c>
      <c r="AD532" t="s">
        <v>222</v>
      </c>
      <c r="AE532" t="s">
        <v>222</v>
      </c>
      <c r="AF532" t="s">
        <v>222</v>
      </c>
      <c r="AG532">
        <v>0</v>
      </c>
      <c r="AH532" t="s">
        <v>3604</v>
      </c>
      <c r="AI532" t="s">
        <v>1832</v>
      </c>
      <c r="AJ532" t="s">
        <v>999</v>
      </c>
      <c r="AK532">
        <v>4448200658</v>
      </c>
      <c r="AL532" t="s">
        <v>3609</v>
      </c>
      <c r="AM532" t="s">
        <v>258</v>
      </c>
      <c r="AN532" t="s">
        <v>225</v>
      </c>
      <c r="AO532">
        <v>4448200658</v>
      </c>
      <c r="AP532" t="s">
        <v>3609</v>
      </c>
      <c r="AQ532" t="s">
        <v>226</v>
      </c>
      <c r="AR532" t="s">
        <v>227</v>
      </c>
      <c r="AS532" t="s">
        <v>228</v>
      </c>
      <c r="AT532" s="5">
        <v>44719</v>
      </c>
      <c r="AU532" s="5">
        <v>44719</v>
      </c>
      <c r="AV532" t="s">
        <v>229</v>
      </c>
    </row>
    <row r="533" spans="1:48">
      <c r="A533">
        <v>2022</v>
      </c>
      <c r="B533" s="5">
        <v>44682</v>
      </c>
      <c r="C533" s="5">
        <v>44712</v>
      </c>
      <c r="D533" t="s">
        <v>111</v>
      </c>
      <c r="E533" t="s">
        <v>3610</v>
      </c>
      <c r="F533" t="s">
        <v>242</v>
      </c>
      <c r="G533" t="s">
        <v>116</v>
      </c>
      <c r="H533" t="s">
        <v>3611</v>
      </c>
      <c r="I533" t="s">
        <v>217</v>
      </c>
      <c r="J533" t="s">
        <v>113</v>
      </c>
      <c r="K533" t="s">
        <v>122</v>
      </c>
      <c r="L533" t="s">
        <v>115</v>
      </c>
      <c r="M533" t="s">
        <v>3612</v>
      </c>
      <c r="N533" t="s">
        <v>122</v>
      </c>
      <c r="O533" t="s">
        <v>147</v>
      </c>
      <c r="P533" t="s">
        <v>1401</v>
      </c>
      <c r="Q533" t="s">
        <v>155</v>
      </c>
      <c r="R533" t="s">
        <v>3613</v>
      </c>
      <c r="S533">
        <v>232</v>
      </c>
      <c r="T533">
        <v>0</v>
      </c>
      <c r="U533" t="s">
        <v>189</v>
      </c>
      <c r="V533" t="s">
        <v>3614</v>
      </c>
      <c r="W533">
        <v>28</v>
      </c>
      <c r="X533" t="s">
        <v>122</v>
      </c>
      <c r="Y533">
        <v>28</v>
      </c>
      <c r="Z533" t="s">
        <v>122</v>
      </c>
      <c r="AA533">
        <v>24</v>
      </c>
      <c r="AB533" t="s">
        <v>122</v>
      </c>
      <c r="AC533">
        <v>78148</v>
      </c>
      <c r="AD533" t="s">
        <v>222</v>
      </c>
      <c r="AE533" t="s">
        <v>222</v>
      </c>
      <c r="AF533" t="s">
        <v>222</v>
      </c>
      <c r="AG533">
        <v>0</v>
      </c>
      <c r="AH533" t="s">
        <v>3610</v>
      </c>
      <c r="AI533" t="s">
        <v>242</v>
      </c>
      <c r="AJ533" t="s">
        <v>116</v>
      </c>
      <c r="AK533">
        <v>444344932</v>
      </c>
      <c r="AL533" t="s">
        <v>3615</v>
      </c>
      <c r="AM533" t="s">
        <v>258</v>
      </c>
      <c r="AN533" t="s">
        <v>225</v>
      </c>
      <c r="AO533">
        <v>444344932</v>
      </c>
      <c r="AP533" t="s">
        <v>3615</v>
      </c>
      <c r="AQ533" t="s">
        <v>226</v>
      </c>
      <c r="AR533" t="s">
        <v>227</v>
      </c>
      <c r="AS533" t="s">
        <v>228</v>
      </c>
      <c r="AT533" s="5">
        <v>44719</v>
      </c>
      <c r="AU533" s="5">
        <v>44719</v>
      </c>
      <c r="AV533" t="s">
        <v>229</v>
      </c>
    </row>
    <row r="534" spans="1:48">
      <c r="A534">
        <v>2022</v>
      </c>
      <c r="B534" s="5">
        <v>44682</v>
      </c>
      <c r="C534" s="5">
        <v>44712</v>
      </c>
      <c r="D534" t="s">
        <v>112</v>
      </c>
      <c r="E534" t="s">
        <v>1146</v>
      </c>
      <c r="F534" t="s">
        <v>1078</v>
      </c>
      <c r="G534" t="s">
        <v>691</v>
      </c>
      <c r="H534" t="s">
        <v>3616</v>
      </c>
      <c r="I534" t="s">
        <v>217</v>
      </c>
      <c r="J534" t="s">
        <v>113</v>
      </c>
      <c r="K534" t="s">
        <v>145</v>
      </c>
      <c r="L534" t="s">
        <v>115</v>
      </c>
      <c r="M534" t="s">
        <v>3617</v>
      </c>
      <c r="N534" t="s">
        <v>145</v>
      </c>
      <c r="O534" t="s">
        <v>147</v>
      </c>
      <c r="P534" t="s">
        <v>1010</v>
      </c>
      <c r="Q534" t="s">
        <v>155</v>
      </c>
      <c r="R534" t="s">
        <v>1151</v>
      </c>
      <c r="S534">
        <v>410</v>
      </c>
      <c r="T534">
        <v>0</v>
      </c>
      <c r="U534" t="s">
        <v>176</v>
      </c>
      <c r="V534" t="s">
        <v>2325</v>
      </c>
      <c r="W534">
        <v>15</v>
      </c>
      <c r="X534" t="s">
        <v>793</v>
      </c>
      <c r="Y534">
        <v>15</v>
      </c>
      <c r="Z534" t="s">
        <v>793</v>
      </c>
      <c r="AA534">
        <v>9</v>
      </c>
      <c r="AB534" t="s">
        <v>145</v>
      </c>
      <c r="AC534">
        <v>78116</v>
      </c>
      <c r="AD534" t="s">
        <v>222</v>
      </c>
      <c r="AE534" t="s">
        <v>222</v>
      </c>
      <c r="AF534" t="s">
        <v>222</v>
      </c>
      <c r="AG534">
        <v>0</v>
      </c>
      <c r="AH534" t="s">
        <v>1146</v>
      </c>
      <c r="AI534" t="s">
        <v>1078</v>
      </c>
      <c r="AJ534" t="s">
        <v>691</v>
      </c>
      <c r="AK534">
        <v>4448414432</v>
      </c>
      <c r="AL534" t="s">
        <v>3618</v>
      </c>
      <c r="AM534" t="s">
        <v>224</v>
      </c>
      <c r="AN534" t="s">
        <v>225</v>
      </c>
      <c r="AO534">
        <v>4448414432</v>
      </c>
      <c r="AP534" t="s">
        <v>3618</v>
      </c>
      <c r="AQ534" t="s">
        <v>226</v>
      </c>
      <c r="AR534" t="s">
        <v>227</v>
      </c>
      <c r="AS534" t="s">
        <v>228</v>
      </c>
      <c r="AT534" s="5">
        <v>44719</v>
      </c>
      <c r="AU534" s="5">
        <v>44719</v>
      </c>
      <c r="AV534" t="s">
        <v>229</v>
      </c>
    </row>
    <row r="535" spans="1:48">
      <c r="A535">
        <v>2022</v>
      </c>
      <c r="B535" s="5">
        <v>44682</v>
      </c>
      <c r="C535" s="5">
        <v>44712</v>
      </c>
      <c r="D535" t="s">
        <v>112</v>
      </c>
      <c r="E535" t="s">
        <v>3619</v>
      </c>
      <c r="F535" t="s">
        <v>3620</v>
      </c>
      <c r="G535" t="s">
        <v>3621</v>
      </c>
      <c r="H535" t="s">
        <v>3622</v>
      </c>
      <c r="I535" t="s">
        <v>217</v>
      </c>
      <c r="J535" t="s">
        <v>113</v>
      </c>
      <c r="K535" t="s">
        <v>122</v>
      </c>
      <c r="L535" t="s">
        <v>115</v>
      </c>
      <c r="M535" t="s">
        <v>3623</v>
      </c>
      <c r="N535" t="s">
        <v>122</v>
      </c>
      <c r="O535" t="s">
        <v>147</v>
      </c>
      <c r="P535" t="s">
        <v>1187</v>
      </c>
      <c r="Q535" t="s">
        <v>155</v>
      </c>
      <c r="R535" t="s">
        <v>3624</v>
      </c>
      <c r="S535" t="s">
        <v>467</v>
      </c>
      <c r="T535">
        <v>0</v>
      </c>
      <c r="U535" t="s">
        <v>180</v>
      </c>
      <c r="V535" t="s">
        <v>3625</v>
      </c>
      <c r="W535">
        <v>28</v>
      </c>
      <c r="X535" t="s">
        <v>122</v>
      </c>
      <c r="Y535">
        <v>28</v>
      </c>
      <c r="Z535" t="s">
        <v>122</v>
      </c>
      <c r="AA535">
        <v>24</v>
      </c>
      <c r="AB535" t="s">
        <v>122</v>
      </c>
      <c r="AC535">
        <v>78378</v>
      </c>
      <c r="AD535" t="s">
        <v>222</v>
      </c>
      <c r="AE535" t="s">
        <v>222</v>
      </c>
      <c r="AF535" t="s">
        <v>222</v>
      </c>
      <c r="AG535">
        <v>0</v>
      </c>
      <c r="AH535" t="s">
        <v>3619</v>
      </c>
      <c r="AI535" t="s">
        <v>3620</v>
      </c>
      <c r="AJ535" t="s">
        <v>3621</v>
      </c>
      <c r="AK535">
        <v>4445675158</v>
      </c>
      <c r="AL535" t="s">
        <v>3626</v>
      </c>
      <c r="AM535" t="s">
        <v>224</v>
      </c>
      <c r="AN535" t="s">
        <v>225</v>
      </c>
      <c r="AO535">
        <v>4445675158</v>
      </c>
      <c r="AP535" t="s">
        <v>3626</v>
      </c>
      <c r="AQ535" t="s">
        <v>226</v>
      </c>
      <c r="AR535" t="s">
        <v>227</v>
      </c>
      <c r="AS535" t="s">
        <v>228</v>
      </c>
      <c r="AT535" s="5">
        <v>44719</v>
      </c>
      <c r="AU535" s="5">
        <v>44719</v>
      </c>
      <c r="AV535" t="s">
        <v>229</v>
      </c>
    </row>
    <row r="536" spans="1:48">
      <c r="A536">
        <v>2022</v>
      </c>
      <c r="B536" s="5">
        <v>44682</v>
      </c>
      <c r="C536" s="5">
        <v>44712</v>
      </c>
      <c r="D536" t="s">
        <v>112</v>
      </c>
      <c r="E536" t="s">
        <v>3627</v>
      </c>
      <c r="F536" t="s">
        <v>215</v>
      </c>
      <c r="G536" t="s">
        <v>1501</v>
      </c>
      <c r="H536" t="s">
        <v>3628</v>
      </c>
      <c r="I536" t="s">
        <v>217</v>
      </c>
      <c r="J536" t="s">
        <v>113</v>
      </c>
      <c r="K536" t="s">
        <v>117</v>
      </c>
      <c r="L536" t="s">
        <v>115</v>
      </c>
      <c r="M536" t="s">
        <v>3629</v>
      </c>
      <c r="N536" t="s">
        <v>117</v>
      </c>
      <c r="O536" t="s">
        <v>147</v>
      </c>
      <c r="P536" t="s">
        <v>3630</v>
      </c>
      <c r="Q536" t="s">
        <v>155</v>
      </c>
      <c r="R536" t="s">
        <v>3631</v>
      </c>
      <c r="S536">
        <v>28</v>
      </c>
      <c r="T536">
        <v>0</v>
      </c>
      <c r="U536" t="s">
        <v>180</v>
      </c>
      <c r="V536" t="s">
        <v>1323</v>
      </c>
      <c r="W536">
        <v>114</v>
      </c>
      <c r="X536" t="s">
        <v>117</v>
      </c>
      <c r="Y536">
        <v>114</v>
      </c>
      <c r="Z536" t="s">
        <v>117</v>
      </c>
      <c r="AA536">
        <v>21</v>
      </c>
      <c r="AB536" t="s">
        <v>117</v>
      </c>
      <c r="AC536">
        <v>72160</v>
      </c>
      <c r="AD536" t="s">
        <v>222</v>
      </c>
      <c r="AE536" t="s">
        <v>222</v>
      </c>
      <c r="AF536" t="s">
        <v>222</v>
      </c>
      <c r="AG536">
        <v>0</v>
      </c>
      <c r="AH536" t="s">
        <v>3627</v>
      </c>
      <c r="AI536" t="s">
        <v>215</v>
      </c>
      <c r="AJ536" t="s">
        <v>1501</v>
      </c>
      <c r="AK536">
        <v>2226887808</v>
      </c>
      <c r="AL536" t="s">
        <v>3632</v>
      </c>
      <c r="AM536" t="s">
        <v>224</v>
      </c>
      <c r="AN536" t="s">
        <v>225</v>
      </c>
      <c r="AO536">
        <v>2226887808</v>
      </c>
      <c r="AP536" t="s">
        <v>3632</v>
      </c>
      <c r="AQ536" t="s">
        <v>226</v>
      </c>
      <c r="AR536" t="s">
        <v>227</v>
      </c>
      <c r="AS536" t="s">
        <v>228</v>
      </c>
      <c r="AT536" s="5">
        <v>44719</v>
      </c>
      <c r="AU536" s="5">
        <v>44719</v>
      </c>
      <c r="AV536" t="s">
        <v>229</v>
      </c>
    </row>
    <row r="537" spans="1:48">
      <c r="A537">
        <v>2022</v>
      </c>
      <c r="B537" s="5">
        <v>44682</v>
      </c>
      <c r="C537" s="5">
        <v>44712</v>
      </c>
      <c r="D537" t="s">
        <v>112</v>
      </c>
      <c r="E537" t="s">
        <v>240</v>
      </c>
      <c r="F537" t="s">
        <v>738</v>
      </c>
      <c r="G537" t="s">
        <v>612</v>
      </c>
      <c r="H537" t="s">
        <v>3633</v>
      </c>
      <c r="I537" t="s">
        <v>217</v>
      </c>
      <c r="J537" t="s">
        <v>113</v>
      </c>
      <c r="K537" t="s">
        <v>122</v>
      </c>
      <c r="L537" t="s">
        <v>115</v>
      </c>
      <c r="M537" t="s">
        <v>3634</v>
      </c>
      <c r="N537" t="s">
        <v>122</v>
      </c>
      <c r="O537" t="s">
        <v>147</v>
      </c>
      <c r="P537" t="s">
        <v>3635</v>
      </c>
      <c r="Q537" t="s">
        <v>155</v>
      </c>
      <c r="R537" t="s">
        <v>3636</v>
      </c>
      <c r="S537">
        <v>130</v>
      </c>
      <c r="T537">
        <v>0</v>
      </c>
      <c r="U537" t="s">
        <v>180</v>
      </c>
      <c r="V537" t="s">
        <v>816</v>
      </c>
      <c r="W537">
        <v>28</v>
      </c>
      <c r="X537" t="s">
        <v>122</v>
      </c>
      <c r="Y537">
        <v>28</v>
      </c>
      <c r="Z537" t="s">
        <v>122</v>
      </c>
      <c r="AA537">
        <v>24</v>
      </c>
      <c r="AB537" t="s">
        <v>122</v>
      </c>
      <c r="AC537">
        <v>78395</v>
      </c>
      <c r="AD537" t="s">
        <v>222</v>
      </c>
      <c r="AE537" t="s">
        <v>222</v>
      </c>
      <c r="AF537" t="s">
        <v>222</v>
      </c>
      <c r="AG537">
        <v>0</v>
      </c>
      <c r="AH537" t="s">
        <v>240</v>
      </c>
      <c r="AI537" t="s">
        <v>738</v>
      </c>
      <c r="AJ537" t="s">
        <v>612</v>
      </c>
      <c r="AK537">
        <v>4448240944</v>
      </c>
      <c r="AL537" t="s">
        <v>3637</v>
      </c>
      <c r="AM537" t="s">
        <v>224</v>
      </c>
      <c r="AN537" t="s">
        <v>225</v>
      </c>
      <c r="AO537">
        <v>4448240944</v>
      </c>
      <c r="AP537" t="s">
        <v>3637</v>
      </c>
      <c r="AQ537" t="s">
        <v>226</v>
      </c>
      <c r="AR537" t="s">
        <v>227</v>
      </c>
      <c r="AS537" t="s">
        <v>228</v>
      </c>
      <c r="AT537" s="5">
        <v>44719</v>
      </c>
      <c r="AU537" s="5">
        <v>44719</v>
      </c>
      <c r="AV537" t="s">
        <v>229</v>
      </c>
    </row>
    <row r="538" spans="1:48">
      <c r="A538">
        <v>2022</v>
      </c>
      <c r="B538" s="5">
        <v>44682</v>
      </c>
      <c r="C538" s="5">
        <v>44712</v>
      </c>
      <c r="D538" t="s">
        <v>112</v>
      </c>
      <c r="E538" t="s">
        <v>3638</v>
      </c>
      <c r="F538" t="s">
        <v>1507</v>
      </c>
      <c r="G538" t="s">
        <v>641</v>
      </c>
      <c r="H538" t="s">
        <v>3639</v>
      </c>
      <c r="I538" t="s">
        <v>217</v>
      </c>
      <c r="J538" t="s">
        <v>113</v>
      </c>
      <c r="K538" t="s">
        <v>122</v>
      </c>
      <c r="L538" t="s">
        <v>115</v>
      </c>
      <c r="M538" t="s">
        <v>3640</v>
      </c>
      <c r="N538" t="s">
        <v>122</v>
      </c>
      <c r="O538" t="s">
        <v>147</v>
      </c>
      <c r="P538" t="s">
        <v>1794</v>
      </c>
      <c r="Q538" t="s">
        <v>174</v>
      </c>
      <c r="R538" t="s">
        <v>3641</v>
      </c>
      <c r="S538">
        <v>229</v>
      </c>
      <c r="T538">
        <v>0</v>
      </c>
      <c r="U538" t="s">
        <v>180</v>
      </c>
      <c r="V538" t="s">
        <v>3642</v>
      </c>
      <c r="W538">
        <v>28</v>
      </c>
      <c r="X538" t="s">
        <v>122</v>
      </c>
      <c r="Y538">
        <v>28</v>
      </c>
      <c r="Z538" t="s">
        <v>122</v>
      </c>
      <c r="AA538">
        <v>24</v>
      </c>
      <c r="AB538" t="s">
        <v>122</v>
      </c>
      <c r="AC538">
        <v>78434</v>
      </c>
      <c r="AD538" t="s">
        <v>222</v>
      </c>
      <c r="AE538" t="s">
        <v>222</v>
      </c>
      <c r="AF538" t="s">
        <v>222</v>
      </c>
      <c r="AG538">
        <v>0</v>
      </c>
      <c r="AH538" t="s">
        <v>3638</v>
      </c>
      <c r="AI538" t="s">
        <v>1507</v>
      </c>
      <c r="AJ538" t="s">
        <v>641</v>
      </c>
      <c r="AK538">
        <v>4448216522</v>
      </c>
      <c r="AL538" t="s">
        <v>3643</v>
      </c>
      <c r="AM538" t="s">
        <v>224</v>
      </c>
      <c r="AN538" t="s">
        <v>225</v>
      </c>
      <c r="AO538">
        <v>4448216522</v>
      </c>
      <c r="AP538" t="s">
        <v>3643</v>
      </c>
      <c r="AQ538" t="s">
        <v>226</v>
      </c>
      <c r="AR538" t="s">
        <v>227</v>
      </c>
      <c r="AS538" t="s">
        <v>228</v>
      </c>
      <c r="AT538" s="5">
        <v>44719</v>
      </c>
      <c r="AU538" s="5">
        <v>44719</v>
      </c>
      <c r="AV538" t="s">
        <v>229</v>
      </c>
    </row>
    <row r="539" spans="1:48">
      <c r="A539">
        <v>2022</v>
      </c>
      <c r="B539" s="5">
        <v>44682</v>
      </c>
      <c r="C539" s="5">
        <v>44712</v>
      </c>
      <c r="D539" t="s">
        <v>111</v>
      </c>
      <c r="E539" t="s">
        <v>1987</v>
      </c>
      <c r="F539" t="s">
        <v>1140</v>
      </c>
      <c r="G539" t="s">
        <v>3366</v>
      </c>
      <c r="H539" t="s">
        <v>3644</v>
      </c>
      <c r="I539" t="s">
        <v>217</v>
      </c>
      <c r="J539" t="s">
        <v>113</v>
      </c>
      <c r="K539" t="s">
        <v>122</v>
      </c>
      <c r="L539" t="s">
        <v>115</v>
      </c>
      <c r="M539" t="s">
        <v>3645</v>
      </c>
      <c r="N539" t="s">
        <v>122</v>
      </c>
      <c r="O539" t="s">
        <v>147</v>
      </c>
      <c r="P539" t="s">
        <v>526</v>
      </c>
      <c r="Q539" t="s">
        <v>155</v>
      </c>
      <c r="R539" t="s">
        <v>3646</v>
      </c>
      <c r="S539">
        <v>140</v>
      </c>
      <c r="T539">
        <v>0</v>
      </c>
      <c r="U539" t="s">
        <v>180</v>
      </c>
      <c r="V539" t="s">
        <v>3647</v>
      </c>
      <c r="W539">
        <v>28</v>
      </c>
      <c r="X539" t="s">
        <v>122</v>
      </c>
      <c r="Y539">
        <v>28</v>
      </c>
      <c r="Z539" t="s">
        <v>122</v>
      </c>
      <c r="AA539">
        <v>24</v>
      </c>
      <c r="AB539" t="s">
        <v>122</v>
      </c>
      <c r="AC539">
        <v>78216</v>
      </c>
      <c r="AD539" t="s">
        <v>222</v>
      </c>
      <c r="AE539" t="s">
        <v>222</v>
      </c>
      <c r="AF539" t="s">
        <v>222</v>
      </c>
      <c r="AG539">
        <v>0</v>
      </c>
      <c r="AH539" t="s">
        <v>1987</v>
      </c>
      <c r="AI539" t="s">
        <v>1140</v>
      </c>
      <c r="AJ539" t="s">
        <v>3366</v>
      </c>
      <c r="AK539">
        <v>4445894737</v>
      </c>
      <c r="AL539" t="s">
        <v>3648</v>
      </c>
      <c r="AM539" t="s">
        <v>258</v>
      </c>
      <c r="AN539" t="s">
        <v>225</v>
      </c>
      <c r="AO539">
        <v>4445894737</v>
      </c>
      <c r="AP539" t="s">
        <v>3648</v>
      </c>
      <c r="AQ539" t="s">
        <v>226</v>
      </c>
      <c r="AR539" t="s">
        <v>227</v>
      </c>
      <c r="AS539" t="s">
        <v>228</v>
      </c>
      <c r="AT539" s="5">
        <v>44719</v>
      </c>
      <c r="AU539" s="5">
        <v>44719</v>
      </c>
      <c r="AV539" t="s">
        <v>229</v>
      </c>
    </row>
    <row r="540" spans="1:48">
      <c r="A540">
        <v>2022</v>
      </c>
      <c r="B540" s="5">
        <v>44682</v>
      </c>
      <c r="C540" s="5">
        <v>44712</v>
      </c>
      <c r="D540" t="s">
        <v>112</v>
      </c>
      <c r="E540" t="s">
        <v>3649</v>
      </c>
      <c r="F540" t="s">
        <v>3538</v>
      </c>
      <c r="G540" t="s">
        <v>3650</v>
      </c>
      <c r="H540" t="s">
        <v>3651</v>
      </c>
      <c r="I540" t="s">
        <v>217</v>
      </c>
      <c r="J540" t="s">
        <v>113</v>
      </c>
      <c r="K540" t="s">
        <v>145</v>
      </c>
      <c r="L540" t="s">
        <v>115</v>
      </c>
      <c r="M540" t="s">
        <v>3652</v>
      </c>
      <c r="N540" t="s">
        <v>145</v>
      </c>
      <c r="O540" t="s">
        <v>147</v>
      </c>
      <c r="P540" t="s">
        <v>369</v>
      </c>
      <c r="Q540" t="s">
        <v>155</v>
      </c>
      <c r="R540" t="s">
        <v>3653</v>
      </c>
      <c r="S540">
        <v>40</v>
      </c>
      <c r="T540">
        <v>0</v>
      </c>
      <c r="U540" t="s">
        <v>180</v>
      </c>
      <c r="V540" t="s">
        <v>3654</v>
      </c>
      <c r="W540">
        <v>16</v>
      </c>
      <c r="X540" t="s">
        <v>276</v>
      </c>
      <c r="Y540">
        <v>16</v>
      </c>
      <c r="Z540" t="s">
        <v>276</v>
      </c>
      <c r="AA540">
        <v>9</v>
      </c>
      <c r="AB540" t="s">
        <v>145</v>
      </c>
      <c r="AC540">
        <v>11320</v>
      </c>
      <c r="AD540" t="s">
        <v>222</v>
      </c>
      <c r="AE540" t="s">
        <v>222</v>
      </c>
      <c r="AF540" t="s">
        <v>222</v>
      </c>
      <c r="AG540">
        <v>0</v>
      </c>
      <c r="AH540" t="s">
        <v>3649</v>
      </c>
      <c r="AI540" t="s">
        <v>3538</v>
      </c>
      <c r="AJ540" t="s">
        <v>3650</v>
      </c>
      <c r="AK540">
        <v>5551400700</v>
      </c>
      <c r="AL540" t="s">
        <v>3655</v>
      </c>
      <c r="AM540" t="s">
        <v>224</v>
      </c>
      <c r="AN540" t="s">
        <v>225</v>
      </c>
      <c r="AO540">
        <v>5551400700</v>
      </c>
      <c r="AP540" t="s">
        <v>3655</v>
      </c>
      <c r="AQ540" t="s">
        <v>226</v>
      </c>
      <c r="AR540" t="s">
        <v>227</v>
      </c>
      <c r="AS540" t="s">
        <v>228</v>
      </c>
      <c r="AT540" s="5">
        <v>44719</v>
      </c>
      <c r="AU540" s="5">
        <v>44719</v>
      </c>
      <c r="AV540" t="s">
        <v>229</v>
      </c>
    </row>
    <row r="541" spans="1:48">
      <c r="A541">
        <v>2022</v>
      </c>
      <c r="B541" s="5">
        <v>44682</v>
      </c>
      <c r="C541" s="5">
        <v>44712</v>
      </c>
      <c r="D541" t="s">
        <v>112</v>
      </c>
      <c r="E541" t="s">
        <v>3656</v>
      </c>
      <c r="F541" t="s">
        <v>3657</v>
      </c>
      <c r="G541" t="s">
        <v>3658</v>
      </c>
      <c r="H541" t="s">
        <v>3659</v>
      </c>
      <c r="I541" t="s">
        <v>217</v>
      </c>
      <c r="J541" t="s">
        <v>113</v>
      </c>
      <c r="K541" t="s">
        <v>122</v>
      </c>
      <c r="L541" t="s">
        <v>115</v>
      </c>
      <c r="M541" t="s">
        <v>3660</v>
      </c>
      <c r="N541" t="s">
        <v>122</v>
      </c>
      <c r="O541" t="s">
        <v>147</v>
      </c>
      <c r="P541" t="s">
        <v>351</v>
      </c>
      <c r="Q541" t="s">
        <v>155</v>
      </c>
      <c r="R541" t="s">
        <v>3661</v>
      </c>
      <c r="S541">
        <v>910</v>
      </c>
      <c r="T541" t="s">
        <v>624</v>
      </c>
      <c r="U541" t="s">
        <v>180</v>
      </c>
      <c r="V541" t="s">
        <v>292</v>
      </c>
      <c r="W541">
        <v>35</v>
      </c>
      <c r="X541" t="s">
        <v>412</v>
      </c>
      <c r="Y541">
        <v>35</v>
      </c>
      <c r="Z541" t="s">
        <v>412</v>
      </c>
      <c r="AA541">
        <v>24</v>
      </c>
      <c r="AB541" t="s">
        <v>122</v>
      </c>
      <c r="AC541">
        <v>78430</v>
      </c>
      <c r="AD541" t="s">
        <v>222</v>
      </c>
      <c r="AE541" t="s">
        <v>222</v>
      </c>
      <c r="AF541" t="s">
        <v>222</v>
      </c>
      <c r="AG541">
        <v>0</v>
      </c>
      <c r="AH541" t="s">
        <v>3656</v>
      </c>
      <c r="AI541" t="s">
        <v>3657</v>
      </c>
      <c r="AJ541" t="s">
        <v>3658</v>
      </c>
      <c r="AK541">
        <v>4449541038</v>
      </c>
      <c r="AL541" t="s">
        <v>3662</v>
      </c>
      <c r="AM541" t="s">
        <v>224</v>
      </c>
      <c r="AN541" t="s">
        <v>225</v>
      </c>
      <c r="AO541">
        <v>4449541038</v>
      </c>
      <c r="AP541" t="s">
        <v>3662</v>
      </c>
      <c r="AQ541" t="s">
        <v>226</v>
      </c>
      <c r="AR541" t="s">
        <v>227</v>
      </c>
      <c r="AS541" t="s">
        <v>228</v>
      </c>
      <c r="AT541" s="5">
        <v>44719</v>
      </c>
      <c r="AU541" s="5">
        <v>44719</v>
      </c>
      <c r="AV541" t="s">
        <v>229</v>
      </c>
    </row>
    <row r="542" spans="1:48">
      <c r="A542">
        <v>2022</v>
      </c>
      <c r="B542" s="5">
        <v>44682</v>
      </c>
      <c r="C542" s="5">
        <v>44712</v>
      </c>
      <c r="D542" t="s">
        <v>112</v>
      </c>
      <c r="E542" t="s">
        <v>1567</v>
      </c>
      <c r="F542" t="s">
        <v>3663</v>
      </c>
      <c r="G542" t="s">
        <v>963</v>
      </c>
      <c r="H542" t="s">
        <v>3664</v>
      </c>
      <c r="I542" t="s">
        <v>217</v>
      </c>
      <c r="J542" t="s">
        <v>113</v>
      </c>
      <c r="K542" t="s">
        <v>117</v>
      </c>
      <c r="L542" t="s">
        <v>115</v>
      </c>
      <c r="M542" t="s">
        <v>3665</v>
      </c>
      <c r="N542" t="s">
        <v>117</v>
      </c>
      <c r="O542" t="s">
        <v>147</v>
      </c>
      <c r="P542" t="s">
        <v>3666</v>
      </c>
      <c r="Q542" t="s">
        <v>155</v>
      </c>
      <c r="R542" t="s">
        <v>3667</v>
      </c>
      <c r="S542">
        <v>612</v>
      </c>
      <c r="T542" t="s">
        <v>3668</v>
      </c>
      <c r="U542" t="s">
        <v>180</v>
      </c>
      <c r="V542" t="s">
        <v>292</v>
      </c>
      <c r="W542">
        <v>114</v>
      </c>
      <c r="X542" t="s">
        <v>117</v>
      </c>
      <c r="Y542">
        <v>114</v>
      </c>
      <c r="Z542" t="s">
        <v>117</v>
      </c>
      <c r="AA542">
        <v>21</v>
      </c>
      <c r="AB542" t="s">
        <v>117</v>
      </c>
      <c r="AC542">
        <v>72000</v>
      </c>
      <c r="AD542" t="s">
        <v>222</v>
      </c>
      <c r="AE542" t="s">
        <v>222</v>
      </c>
      <c r="AF542" t="s">
        <v>222</v>
      </c>
      <c r="AG542">
        <v>0</v>
      </c>
      <c r="AH542" t="s">
        <v>1567</v>
      </c>
      <c r="AI542" t="s">
        <v>3663</v>
      </c>
      <c r="AJ542" t="s">
        <v>963</v>
      </c>
      <c r="AK542">
        <v>2221358301</v>
      </c>
      <c r="AL542" t="s">
        <v>3669</v>
      </c>
      <c r="AM542" t="s">
        <v>224</v>
      </c>
      <c r="AN542" t="s">
        <v>225</v>
      </c>
      <c r="AO542">
        <v>2221358301</v>
      </c>
      <c r="AP542" t="s">
        <v>3669</v>
      </c>
      <c r="AQ542" t="s">
        <v>226</v>
      </c>
      <c r="AR542" t="s">
        <v>227</v>
      </c>
      <c r="AS542" t="s">
        <v>228</v>
      </c>
      <c r="AT542" s="5">
        <v>44719</v>
      </c>
      <c r="AU542" s="5">
        <v>44719</v>
      </c>
      <c r="AV542" t="s">
        <v>229</v>
      </c>
    </row>
    <row r="543" spans="1:48">
      <c r="A543">
        <v>2022</v>
      </c>
      <c r="B543" s="5">
        <v>44682</v>
      </c>
      <c r="C543" s="5">
        <v>44712</v>
      </c>
      <c r="D543" t="s">
        <v>112</v>
      </c>
      <c r="E543" t="s">
        <v>1427</v>
      </c>
      <c r="F543" t="s">
        <v>781</v>
      </c>
      <c r="G543" t="s">
        <v>1945</v>
      </c>
      <c r="H543" t="s">
        <v>3670</v>
      </c>
      <c r="I543" t="s">
        <v>217</v>
      </c>
      <c r="J543" t="s">
        <v>113</v>
      </c>
      <c r="K543" t="s">
        <v>122</v>
      </c>
      <c r="L543" t="s">
        <v>115</v>
      </c>
      <c r="M543" t="s">
        <v>3671</v>
      </c>
      <c r="N543" t="s">
        <v>122</v>
      </c>
      <c r="O543" t="s">
        <v>147</v>
      </c>
      <c r="P543" t="s">
        <v>909</v>
      </c>
      <c r="Q543" t="s">
        <v>155</v>
      </c>
      <c r="R543" t="s">
        <v>1949</v>
      </c>
      <c r="S543">
        <v>259</v>
      </c>
      <c r="T543">
        <v>0</v>
      </c>
      <c r="U543" t="s">
        <v>180</v>
      </c>
      <c r="V543" t="s">
        <v>1950</v>
      </c>
      <c r="W543">
        <v>28</v>
      </c>
      <c r="X543" t="s">
        <v>122</v>
      </c>
      <c r="Y543">
        <v>28</v>
      </c>
      <c r="Z543" t="s">
        <v>122</v>
      </c>
      <c r="AA543">
        <v>24</v>
      </c>
      <c r="AB543" t="s">
        <v>122</v>
      </c>
      <c r="AC543">
        <v>78396</v>
      </c>
      <c r="AD543" t="s">
        <v>222</v>
      </c>
      <c r="AE543" t="s">
        <v>222</v>
      </c>
      <c r="AF543" t="s">
        <v>222</v>
      </c>
      <c r="AG543">
        <v>0</v>
      </c>
      <c r="AH543" t="s">
        <v>1427</v>
      </c>
      <c r="AI543" t="s">
        <v>781</v>
      </c>
      <c r="AJ543" t="s">
        <v>1945</v>
      </c>
      <c r="AK543">
        <v>4448392981</v>
      </c>
      <c r="AL543" t="s">
        <v>3672</v>
      </c>
      <c r="AM543" t="s">
        <v>224</v>
      </c>
      <c r="AN543" t="s">
        <v>225</v>
      </c>
      <c r="AO543">
        <v>4448392981</v>
      </c>
      <c r="AP543" t="s">
        <v>3672</v>
      </c>
      <c r="AQ543" t="s">
        <v>226</v>
      </c>
      <c r="AR543" t="s">
        <v>227</v>
      </c>
      <c r="AS543" t="s">
        <v>228</v>
      </c>
      <c r="AT543" s="5">
        <v>44719</v>
      </c>
      <c r="AU543" s="5">
        <v>44719</v>
      </c>
      <c r="AV543" t="s">
        <v>229</v>
      </c>
    </row>
    <row r="544" spans="1:48">
      <c r="A544">
        <v>2022</v>
      </c>
      <c r="B544" s="5">
        <v>44682</v>
      </c>
      <c r="C544" s="5">
        <v>44712</v>
      </c>
      <c r="D544" t="s">
        <v>112</v>
      </c>
      <c r="E544" t="s">
        <v>627</v>
      </c>
      <c r="F544" t="s">
        <v>321</v>
      </c>
      <c r="G544" t="s">
        <v>488</v>
      </c>
      <c r="H544" t="s">
        <v>3673</v>
      </c>
      <c r="I544" t="s">
        <v>217</v>
      </c>
      <c r="J544" t="s">
        <v>113</v>
      </c>
      <c r="K544" t="s">
        <v>122</v>
      </c>
      <c r="L544" t="s">
        <v>115</v>
      </c>
      <c r="M544" t="s">
        <v>3674</v>
      </c>
      <c r="N544" t="s">
        <v>122</v>
      </c>
      <c r="O544" t="s">
        <v>147</v>
      </c>
      <c r="P544" t="s">
        <v>636</v>
      </c>
      <c r="Q544" t="s">
        <v>155</v>
      </c>
      <c r="R544" t="s">
        <v>637</v>
      </c>
      <c r="S544" t="s">
        <v>467</v>
      </c>
      <c r="T544">
        <v>0</v>
      </c>
      <c r="U544" t="s">
        <v>180</v>
      </c>
      <c r="V544" t="s">
        <v>395</v>
      </c>
      <c r="W544">
        <v>28</v>
      </c>
      <c r="X544" t="s">
        <v>122</v>
      </c>
      <c r="Y544">
        <v>28</v>
      </c>
      <c r="Z544" t="s">
        <v>122</v>
      </c>
      <c r="AA544">
        <v>24</v>
      </c>
      <c r="AB544" t="s">
        <v>122</v>
      </c>
      <c r="AC544">
        <v>78250</v>
      </c>
      <c r="AD544" t="s">
        <v>222</v>
      </c>
      <c r="AE544" t="s">
        <v>222</v>
      </c>
      <c r="AF544" t="s">
        <v>222</v>
      </c>
      <c r="AG544">
        <v>0</v>
      </c>
      <c r="AH544" t="s">
        <v>627</v>
      </c>
      <c r="AI544" t="s">
        <v>321</v>
      </c>
      <c r="AJ544" t="s">
        <v>488</v>
      </c>
      <c r="AK544">
        <v>4448118526</v>
      </c>
      <c r="AL544" t="s">
        <v>3675</v>
      </c>
      <c r="AM544" t="s">
        <v>224</v>
      </c>
      <c r="AN544" t="s">
        <v>225</v>
      </c>
      <c r="AO544">
        <v>4448118526</v>
      </c>
      <c r="AP544" t="s">
        <v>3675</v>
      </c>
      <c r="AQ544" t="s">
        <v>226</v>
      </c>
      <c r="AR544" t="s">
        <v>227</v>
      </c>
      <c r="AS544" t="s">
        <v>228</v>
      </c>
      <c r="AT544" s="5">
        <v>44719</v>
      </c>
      <c r="AU544" s="5">
        <v>44719</v>
      </c>
      <c r="AV544" t="s">
        <v>229</v>
      </c>
    </row>
    <row r="545" spans="1:48">
      <c r="A545">
        <v>2022</v>
      </c>
      <c r="B545" s="5">
        <v>44682</v>
      </c>
      <c r="C545" s="5">
        <v>44712</v>
      </c>
      <c r="D545" t="s">
        <v>111</v>
      </c>
      <c r="E545" t="s">
        <v>3676</v>
      </c>
      <c r="F545" t="s">
        <v>2544</v>
      </c>
      <c r="G545" t="s">
        <v>3677</v>
      </c>
      <c r="H545" t="s">
        <v>3678</v>
      </c>
      <c r="I545" t="s">
        <v>217</v>
      </c>
      <c r="J545" t="s">
        <v>113</v>
      </c>
      <c r="K545" t="s">
        <v>122</v>
      </c>
      <c r="L545" t="s">
        <v>115</v>
      </c>
      <c r="M545" t="s">
        <v>3679</v>
      </c>
      <c r="N545" t="s">
        <v>122</v>
      </c>
      <c r="O545" t="s">
        <v>147</v>
      </c>
      <c r="P545" t="s">
        <v>2961</v>
      </c>
      <c r="Q545" t="s">
        <v>155</v>
      </c>
      <c r="R545" t="s">
        <v>3680</v>
      </c>
      <c r="S545">
        <v>108</v>
      </c>
      <c r="T545">
        <v>0</v>
      </c>
      <c r="U545" t="s">
        <v>180</v>
      </c>
      <c r="V545" t="s">
        <v>3681</v>
      </c>
      <c r="W545">
        <v>28</v>
      </c>
      <c r="X545" t="s">
        <v>122</v>
      </c>
      <c r="Y545">
        <v>28</v>
      </c>
      <c r="Z545" t="s">
        <v>122</v>
      </c>
      <c r="AA545">
        <v>24</v>
      </c>
      <c r="AB545" t="s">
        <v>122</v>
      </c>
      <c r="AC545">
        <v>78180</v>
      </c>
      <c r="AD545" t="s">
        <v>222</v>
      </c>
      <c r="AE545" t="s">
        <v>222</v>
      </c>
      <c r="AF545" t="s">
        <v>222</v>
      </c>
      <c r="AG545">
        <v>0</v>
      </c>
      <c r="AH545" t="s">
        <v>3676</v>
      </c>
      <c r="AI545" t="s">
        <v>2544</v>
      </c>
      <c r="AJ545" t="s">
        <v>3677</v>
      </c>
      <c r="AK545">
        <v>4448131997</v>
      </c>
      <c r="AL545" t="s">
        <v>3682</v>
      </c>
      <c r="AM545" t="s">
        <v>258</v>
      </c>
      <c r="AN545" t="s">
        <v>225</v>
      </c>
      <c r="AO545">
        <v>4448131997</v>
      </c>
      <c r="AP545" t="s">
        <v>3682</v>
      </c>
      <c r="AQ545" t="s">
        <v>226</v>
      </c>
      <c r="AR545" t="s">
        <v>227</v>
      </c>
      <c r="AS545" t="s">
        <v>228</v>
      </c>
      <c r="AT545" s="5">
        <v>44719</v>
      </c>
      <c r="AU545" s="5">
        <v>44719</v>
      </c>
      <c r="AV545" t="s">
        <v>229</v>
      </c>
    </row>
    <row r="546" spans="1:48">
      <c r="A546">
        <v>2022</v>
      </c>
      <c r="B546" s="5">
        <v>44682</v>
      </c>
      <c r="C546" s="5">
        <v>44712</v>
      </c>
      <c r="D546" t="s">
        <v>111</v>
      </c>
      <c r="E546" t="s">
        <v>1177</v>
      </c>
      <c r="F546" t="s">
        <v>1031</v>
      </c>
      <c r="G546" t="s">
        <v>1349</v>
      </c>
      <c r="H546" t="s">
        <v>3683</v>
      </c>
      <c r="I546" t="s">
        <v>217</v>
      </c>
      <c r="J546" t="s">
        <v>113</v>
      </c>
      <c r="K546" t="s">
        <v>122</v>
      </c>
      <c r="L546" t="s">
        <v>115</v>
      </c>
      <c r="M546" t="s">
        <v>3684</v>
      </c>
      <c r="N546" t="s">
        <v>122</v>
      </c>
      <c r="O546" t="s">
        <v>147</v>
      </c>
      <c r="P546" t="s">
        <v>449</v>
      </c>
      <c r="Q546" t="s">
        <v>155</v>
      </c>
      <c r="R546" t="s">
        <v>3685</v>
      </c>
      <c r="S546">
        <v>120</v>
      </c>
      <c r="T546">
        <v>0</v>
      </c>
      <c r="U546" t="s">
        <v>189</v>
      </c>
      <c r="V546" t="s">
        <v>3686</v>
      </c>
      <c r="W546">
        <v>28</v>
      </c>
      <c r="X546" t="s">
        <v>122</v>
      </c>
      <c r="Y546">
        <v>28</v>
      </c>
      <c r="Z546" t="s">
        <v>122</v>
      </c>
      <c r="AA546">
        <v>24</v>
      </c>
      <c r="AB546" t="s">
        <v>122</v>
      </c>
      <c r="AC546">
        <v>78310</v>
      </c>
      <c r="AD546" t="s">
        <v>222</v>
      </c>
      <c r="AE546" t="s">
        <v>222</v>
      </c>
      <c r="AF546" t="s">
        <v>222</v>
      </c>
      <c r="AG546">
        <v>0</v>
      </c>
      <c r="AH546" t="s">
        <v>1177</v>
      </c>
      <c r="AI546" t="s">
        <v>1031</v>
      </c>
      <c r="AJ546" t="s">
        <v>1349</v>
      </c>
      <c r="AK546">
        <v>4443286321</v>
      </c>
      <c r="AL546" t="s">
        <v>3687</v>
      </c>
      <c r="AM546" t="s">
        <v>258</v>
      </c>
      <c r="AN546" t="s">
        <v>225</v>
      </c>
      <c r="AO546">
        <v>4443286321</v>
      </c>
      <c r="AP546" t="s">
        <v>3687</v>
      </c>
      <c r="AQ546" t="s">
        <v>226</v>
      </c>
      <c r="AR546" t="s">
        <v>227</v>
      </c>
      <c r="AS546" t="s">
        <v>228</v>
      </c>
      <c r="AT546" s="5">
        <v>44719</v>
      </c>
      <c r="AU546" s="5">
        <v>44719</v>
      </c>
      <c r="AV546" t="s">
        <v>229</v>
      </c>
    </row>
    <row r="547" spans="1:48">
      <c r="A547">
        <v>2022</v>
      </c>
      <c r="B547" s="5">
        <v>44682</v>
      </c>
      <c r="C547" s="5">
        <v>44712</v>
      </c>
      <c r="D547" t="s">
        <v>112</v>
      </c>
      <c r="E547" t="s">
        <v>3688</v>
      </c>
      <c r="F547" t="s">
        <v>857</v>
      </c>
      <c r="G547" t="s">
        <v>215</v>
      </c>
      <c r="H547" t="s">
        <v>3689</v>
      </c>
      <c r="I547" t="s">
        <v>217</v>
      </c>
      <c r="J547" t="s">
        <v>113</v>
      </c>
      <c r="K547" t="s">
        <v>122</v>
      </c>
      <c r="L547" t="s">
        <v>115</v>
      </c>
      <c r="M547" t="s">
        <v>3690</v>
      </c>
      <c r="N547" t="s">
        <v>122</v>
      </c>
      <c r="O547" t="s">
        <v>147</v>
      </c>
      <c r="P547" t="s">
        <v>669</v>
      </c>
      <c r="Q547" t="s">
        <v>174</v>
      </c>
      <c r="R547" t="s">
        <v>982</v>
      </c>
      <c r="S547">
        <v>175</v>
      </c>
      <c r="T547" t="s">
        <v>624</v>
      </c>
      <c r="U547" t="s">
        <v>180</v>
      </c>
      <c r="V547" t="s">
        <v>1028</v>
      </c>
      <c r="W547">
        <v>28</v>
      </c>
      <c r="X547" t="s">
        <v>122</v>
      </c>
      <c r="Y547">
        <v>28</v>
      </c>
      <c r="Z547" t="s">
        <v>122</v>
      </c>
      <c r="AA547">
        <v>24</v>
      </c>
      <c r="AB547" t="s">
        <v>122</v>
      </c>
      <c r="AC547">
        <v>78280</v>
      </c>
      <c r="AD547" t="s">
        <v>222</v>
      </c>
      <c r="AE547" t="s">
        <v>222</v>
      </c>
      <c r="AF547" t="s">
        <v>222</v>
      </c>
      <c r="AG547">
        <v>0</v>
      </c>
      <c r="AH547" t="s">
        <v>3688</v>
      </c>
      <c r="AI547" t="s">
        <v>857</v>
      </c>
      <c r="AJ547" t="s">
        <v>215</v>
      </c>
      <c r="AK547">
        <v>4442542632</v>
      </c>
      <c r="AL547" t="s">
        <v>3691</v>
      </c>
      <c r="AM547" t="s">
        <v>224</v>
      </c>
      <c r="AN547" t="s">
        <v>225</v>
      </c>
      <c r="AO547">
        <v>4442542632</v>
      </c>
      <c r="AP547" t="s">
        <v>3691</v>
      </c>
      <c r="AQ547" t="s">
        <v>226</v>
      </c>
      <c r="AR547" t="s">
        <v>227</v>
      </c>
      <c r="AS547" t="s">
        <v>228</v>
      </c>
      <c r="AT547" s="5">
        <v>44719</v>
      </c>
      <c r="AU547" s="5">
        <v>44719</v>
      </c>
      <c r="AV547" t="s">
        <v>229</v>
      </c>
    </row>
    <row r="548" spans="1:48">
      <c r="A548">
        <v>2022</v>
      </c>
      <c r="B548" s="5">
        <v>44682</v>
      </c>
      <c r="C548" s="5">
        <v>44712</v>
      </c>
      <c r="D548" t="s">
        <v>112</v>
      </c>
      <c r="E548" t="s">
        <v>824</v>
      </c>
      <c r="F548" t="s">
        <v>715</v>
      </c>
      <c r="G548" t="s">
        <v>3692</v>
      </c>
      <c r="H548" t="s">
        <v>3693</v>
      </c>
      <c r="I548" t="s">
        <v>217</v>
      </c>
      <c r="J548" t="s">
        <v>113</v>
      </c>
      <c r="K548" t="s">
        <v>129</v>
      </c>
      <c r="L548" t="s">
        <v>115</v>
      </c>
      <c r="M548" t="s">
        <v>3694</v>
      </c>
      <c r="N548" t="s">
        <v>129</v>
      </c>
      <c r="O548" t="s">
        <v>147</v>
      </c>
      <c r="P548" t="s">
        <v>334</v>
      </c>
      <c r="Q548" t="s">
        <v>174</v>
      </c>
      <c r="R548" t="s">
        <v>1048</v>
      </c>
      <c r="S548">
        <v>3451</v>
      </c>
      <c r="T548">
        <v>0</v>
      </c>
      <c r="U548" t="s">
        <v>180</v>
      </c>
      <c r="V548" t="s">
        <v>654</v>
      </c>
      <c r="W548">
        <v>4</v>
      </c>
      <c r="X548" t="s">
        <v>3695</v>
      </c>
      <c r="Y548">
        <v>4</v>
      </c>
      <c r="Z548" t="s">
        <v>3695</v>
      </c>
      <c r="AA548">
        <v>2</v>
      </c>
      <c r="AB548" t="s">
        <v>129</v>
      </c>
      <c r="AC548">
        <v>22610</v>
      </c>
      <c r="AD548" t="s">
        <v>222</v>
      </c>
      <c r="AE548" t="s">
        <v>222</v>
      </c>
      <c r="AF548" t="s">
        <v>222</v>
      </c>
      <c r="AG548">
        <v>0</v>
      </c>
      <c r="AH548" t="s">
        <v>824</v>
      </c>
      <c r="AI548" t="s">
        <v>715</v>
      </c>
      <c r="AJ548" t="s">
        <v>3692</v>
      </c>
      <c r="AK548">
        <v>6643868380</v>
      </c>
      <c r="AL548" t="s">
        <v>2018</v>
      </c>
      <c r="AM548" t="s">
        <v>224</v>
      </c>
      <c r="AN548" t="s">
        <v>225</v>
      </c>
      <c r="AO548">
        <v>6643868380</v>
      </c>
      <c r="AP548" t="s">
        <v>3696</v>
      </c>
      <c r="AQ548" t="s">
        <v>226</v>
      </c>
      <c r="AR548" t="s">
        <v>227</v>
      </c>
      <c r="AS548" t="s">
        <v>228</v>
      </c>
      <c r="AT548" s="5">
        <v>44719</v>
      </c>
      <c r="AU548" s="5">
        <v>44719</v>
      </c>
      <c r="AV548" t="s">
        <v>229</v>
      </c>
    </row>
    <row r="549" spans="1:48">
      <c r="A549">
        <v>2022</v>
      </c>
      <c r="B549" s="5">
        <v>44682</v>
      </c>
      <c r="C549" s="5">
        <v>44712</v>
      </c>
      <c r="D549" t="s">
        <v>112</v>
      </c>
      <c r="E549" t="s">
        <v>881</v>
      </c>
      <c r="F549" t="s">
        <v>3697</v>
      </c>
      <c r="G549" t="s">
        <v>2238</v>
      </c>
      <c r="H549" t="s">
        <v>3698</v>
      </c>
      <c r="I549" t="s">
        <v>217</v>
      </c>
      <c r="J549" t="s">
        <v>113</v>
      </c>
      <c r="K549" t="s">
        <v>129</v>
      </c>
      <c r="L549" t="s">
        <v>115</v>
      </c>
      <c r="M549" t="s">
        <v>3699</v>
      </c>
      <c r="N549" t="s">
        <v>129</v>
      </c>
      <c r="O549" t="s">
        <v>147</v>
      </c>
      <c r="P549" t="s">
        <v>334</v>
      </c>
      <c r="Q549" t="s">
        <v>155</v>
      </c>
      <c r="R549" t="s">
        <v>3700</v>
      </c>
      <c r="S549">
        <v>2234</v>
      </c>
      <c r="T549">
        <v>0</v>
      </c>
      <c r="U549" t="s">
        <v>180</v>
      </c>
      <c r="V549" t="s">
        <v>2097</v>
      </c>
      <c r="W549">
        <v>4</v>
      </c>
      <c r="X549" t="s">
        <v>3695</v>
      </c>
      <c r="Y549">
        <v>4</v>
      </c>
      <c r="Z549" t="s">
        <v>3695</v>
      </c>
      <c r="AA549">
        <v>2</v>
      </c>
      <c r="AB549" t="s">
        <v>129</v>
      </c>
      <c r="AC549">
        <v>22015</v>
      </c>
      <c r="AD549" t="s">
        <v>222</v>
      </c>
      <c r="AE549" t="s">
        <v>222</v>
      </c>
      <c r="AF549" t="s">
        <v>222</v>
      </c>
      <c r="AG549">
        <v>0</v>
      </c>
      <c r="AH549" t="s">
        <v>881</v>
      </c>
      <c r="AI549" t="s">
        <v>3697</v>
      </c>
      <c r="AJ549" t="s">
        <v>2238</v>
      </c>
      <c r="AK549">
        <v>6622969355</v>
      </c>
      <c r="AL549" t="s">
        <v>3701</v>
      </c>
      <c r="AM549" t="s">
        <v>224</v>
      </c>
      <c r="AN549" t="s">
        <v>225</v>
      </c>
      <c r="AO549">
        <v>6622969355</v>
      </c>
      <c r="AP549" t="s">
        <v>3701</v>
      </c>
      <c r="AQ549" t="s">
        <v>226</v>
      </c>
      <c r="AR549" t="s">
        <v>227</v>
      </c>
      <c r="AS549" t="s">
        <v>228</v>
      </c>
      <c r="AT549" s="5">
        <v>44719</v>
      </c>
      <c r="AU549" s="5">
        <v>44719</v>
      </c>
      <c r="AV549" t="s">
        <v>229</v>
      </c>
    </row>
    <row r="550" spans="1:48">
      <c r="A550">
        <v>2022</v>
      </c>
      <c r="B550" s="5">
        <v>44682</v>
      </c>
      <c r="C550" s="5">
        <v>44712</v>
      </c>
      <c r="D550" t="s">
        <v>112</v>
      </c>
      <c r="E550" t="s">
        <v>402</v>
      </c>
      <c r="F550" t="s">
        <v>1140</v>
      </c>
      <c r="G550" t="s">
        <v>3657</v>
      </c>
      <c r="H550" t="s">
        <v>3702</v>
      </c>
      <c r="I550" t="s">
        <v>217</v>
      </c>
      <c r="J550" t="s">
        <v>113</v>
      </c>
      <c r="K550" t="s">
        <v>145</v>
      </c>
      <c r="L550" t="s">
        <v>115</v>
      </c>
      <c r="M550" t="s">
        <v>3703</v>
      </c>
      <c r="N550" t="s">
        <v>145</v>
      </c>
      <c r="O550" t="s">
        <v>147</v>
      </c>
      <c r="P550" t="s">
        <v>3704</v>
      </c>
      <c r="Q550" t="s">
        <v>155</v>
      </c>
      <c r="R550" t="s">
        <v>3705</v>
      </c>
      <c r="S550">
        <v>85</v>
      </c>
      <c r="T550">
        <v>0</v>
      </c>
      <c r="U550" t="s">
        <v>180</v>
      </c>
      <c r="V550" t="s">
        <v>3706</v>
      </c>
      <c r="W550">
        <v>17</v>
      </c>
      <c r="X550" t="s">
        <v>1872</v>
      </c>
      <c r="Y550">
        <v>17</v>
      </c>
      <c r="Z550" t="s">
        <v>1872</v>
      </c>
      <c r="AA550">
        <v>9</v>
      </c>
      <c r="AB550" t="s">
        <v>145</v>
      </c>
      <c r="AC550">
        <v>15410</v>
      </c>
      <c r="AD550" t="s">
        <v>222</v>
      </c>
      <c r="AE550" t="s">
        <v>222</v>
      </c>
      <c r="AF550" t="s">
        <v>222</v>
      </c>
      <c r="AG550">
        <v>0</v>
      </c>
      <c r="AH550" t="s">
        <v>402</v>
      </c>
      <c r="AI550" t="s">
        <v>1140</v>
      </c>
      <c r="AJ550" t="s">
        <v>3657</v>
      </c>
      <c r="AK550">
        <v>4448448144</v>
      </c>
      <c r="AL550" t="s">
        <v>3707</v>
      </c>
      <c r="AM550" t="s">
        <v>224</v>
      </c>
      <c r="AN550" t="s">
        <v>225</v>
      </c>
      <c r="AO550">
        <v>4448448144</v>
      </c>
      <c r="AP550" t="s">
        <v>3707</v>
      </c>
      <c r="AQ550" t="s">
        <v>226</v>
      </c>
      <c r="AR550" t="s">
        <v>227</v>
      </c>
      <c r="AS550" t="s">
        <v>228</v>
      </c>
      <c r="AT550" s="5">
        <v>44719</v>
      </c>
      <c r="AU550" s="5">
        <v>44719</v>
      </c>
      <c r="AV550" t="s">
        <v>229</v>
      </c>
    </row>
    <row r="551" spans="1:48">
      <c r="A551">
        <v>2022</v>
      </c>
      <c r="B551" s="5">
        <v>44682</v>
      </c>
      <c r="C551" s="5">
        <v>44712</v>
      </c>
      <c r="D551" t="s">
        <v>112</v>
      </c>
      <c r="E551" t="s">
        <v>3708</v>
      </c>
      <c r="F551" t="s">
        <v>1774</v>
      </c>
      <c r="G551" t="s">
        <v>3709</v>
      </c>
      <c r="H551" t="s">
        <v>3710</v>
      </c>
      <c r="I551" t="s">
        <v>217</v>
      </c>
      <c r="J551" t="s">
        <v>113</v>
      </c>
      <c r="K551" t="s">
        <v>143</v>
      </c>
      <c r="L551" t="s">
        <v>115</v>
      </c>
      <c r="M551" t="s">
        <v>3711</v>
      </c>
      <c r="N551" t="s">
        <v>143</v>
      </c>
      <c r="O551" t="s">
        <v>147</v>
      </c>
      <c r="P551" t="s">
        <v>369</v>
      </c>
      <c r="Q551" t="s">
        <v>174</v>
      </c>
      <c r="R551" t="s">
        <v>3712</v>
      </c>
      <c r="S551">
        <v>205</v>
      </c>
      <c r="T551">
        <v>0</v>
      </c>
      <c r="U551" t="s">
        <v>189</v>
      </c>
      <c r="V551" t="s">
        <v>3713</v>
      </c>
      <c r="W551">
        <v>39</v>
      </c>
      <c r="X551" t="s">
        <v>430</v>
      </c>
      <c r="Y551">
        <v>39</v>
      </c>
      <c r="Z551" t="s">
        <v>430</v>
      </c>
      <c r="AA551">
        <v>19</v>
      </c>
      <c r="AB551" t="s">
        <v>143</v>
      </c>
      <c r="AC551">
        <v>67114</v>
      </c>
      <c r="AD551" t="s">
        <v>222</v>
      </c>
      <c r="AE551" t="s">
        <v>222</v>
      </c>
      <c r="AF551" t="s">
        <v>222</v>
      </c>
      <c r="AG551">
        <v>0</v>
      </c>
      <c r="AH551" t="s">
        <v>3708</v>
      </c>
      <c r="AI551" t="s">
        <v>1774</v>
      </c>
      <c r="AJ551" t="s">
        <v>3709</v>
      </c>
      <c r="AK551">
        <v>8184533810</v>
      </c>
      <c r="AL551" t="s">
        <v>3714</v>
      </c>
      <c r="AM551" t="s">
        <v>224</v>
      </c>
      <c r="AN551" t="s">
        <v>225</v>
      </c>
      <c r="AO551">
        <v>8184533810</v>
      </c>
      <c r="AP551" t="s">
        <v>3714</v>
      </c>
      <c r="AQ551" t="s">
        <v>226</v>
      </c>
      <c r="AR551" t="s">
        <v>227</v>
      </c>
      <c r="AS551" t="s">
        <v>228</v>
      </c>
      <c r="AT551" s="5">
        <v>44719</v>
      </c>
      <c r="AU551" s="5">
        <v>44719</v>
      </c>
      <c r="AV551" t="s">
        <v>229</v>
      </c>
    </row>
    <row r="552" spans="1:48">
      <c r="A552">
        <v>2022</v>
      </c>
      <c r="B552" s="5">
        <v>44682</v>
      </c>
      <c r="C552" s="5">
        <v>44712</v>
      </c>
      <c r="D552" t="s">
        <v>111</v>
      </c>
      <c r="E552" t="s">
        <v>3715</v>
      </c>
      <c r="F552" t="s">
        <v>2699</v>
      </c>
      <c r="G552" t="s">
        <v>314</v>
      </c>
      <c r="H552" t="s">
        <v>3716</v>
      </c>
      <c r="I552" t="s">
        <v>217</v>
      </c>
      <c r="J552" t="s">
        <v>113</v>
      </c>
      <c r="K552" t="s">
        <v>122</v>
      </c>
      <c r="L552" t="s">
        <v>115</v>
      </c>
      <c r="M552" t="s">
        <v>3717</v>
      </c>
      <c r="N552" t="s">
        <v>122</v>
      </c>
      <c r="O552" t="s">
        <v>147</v>
      </c>
      <c r="P552" t="s">
        <v>299</v>
      </c>
      <c r="Q552" t="s">
        <v>155</v>
      </c>
      <c r="R552" t="s">
        <v>317</v>
      </c>
      <c r="S552">
        <v>712</v>
      </c>
      <c r="T552">
        <v>0</v>
      </c>
      <c r="U552" t="s">
        <v>180</v>
      </c>
      <c r="V552" t="s">
        <v>292</v>
      </c>
      <c r="W552">
        <v>28</v>
      </c>
      <c r="X552" t="s">
        <v>122</v>
      </c>
      <c r="Y552">
        <v>28</v>
      </c>
      <c r="Z552" t="s">
        <v>122</v>
      </c>
      <c r="AA552">
        <v>24</v>
      </c>
      <c r="AB552" t="s">
        <v>122</v>
      </c>
      <c r="AC552">
        <v>78000</v>
      </c>
      <c r="AD552" t="s">
        <v>222</v>
      </c>
      <c r="AE552" t="s">
        <v>222</v>
      </c>
      <c r="AF552" t="s">
        <v>222</v>
      </c>
      <c r="AG552">
        <v>0</v>
      </c>
      <c r="AH552" t="s">
        <v>3715</v>
      </c>
      <c r="AI552" t="s">
        <v>2699</v>
      </c>
      <c r="AJ552" t="s">
        <v>314</v>
      </c>
      <c r="AK552">
        <v>4446698161</v>
      </c>
      <c r="AL552" t="s">
        <v>3718</v>
      </c>
      <c r="AM552" t="s">
        <v>258</v>
      </c>
      <c r="AN552" t="s">
        <v>225</v>
      </c>
      <c r="AO552">
        <v>4446698161</v>
      </c>
      <c r="AP552" t="s">
        <v>3718</v>
      </c>
      <c r="AQ552" t="s">
        <v>226</v>
      </c>
      <c r="AR552" t="s">
        <v>227</v>
      </c>
      <c r="AS552" t="s">
        <v>228</v>
      </c>
      <c r="AT552" s="5">
        <v>44719</v>
      </c>
      <c r="AU552" s="5">
        <v>44719</v>
      </c>
      <c r="AV552" t="s">
        <v>229</v>
      </c>
    </row>
    <row r="553" spans="1:48">
      <c r="A553">
        <v>2022</v>
      </c>
      <c r="B553" s="5">
        <v>44682</v>
      </c>
      <c r="C553" s="5">
        <v>44712</v>
      </c>
      <c r="D553" t="s">
        <v>112</v>
      </c>
      <c r="E553" t="s">
        <v>656</v>
      </c>
      <c r="F553" t="s">
        <v>3719</v>
      </c>
      <c r="G553" t="s">
        <v>330</v>
      </c>
      <c r="H553" t="s">
        <v>3720</v>
      </c>
      <c r="I553" t="s">
        <v>217</v>
      </c>
      <c r="J553" t="s">
        <v>113</v>
      </c>
      <c r="K553" t="s">
        <v>115</v>
      </c>
      <c r="L553" t="s">
        <v>115</v>
      </c>
      <c r="M553" t="s">
        <v>3721</v>
      </c>
      <c r="N553" t="s">
        <v>115</v>
      </c>
      <c r="O553" t="s">
        <v>147</v>
      </c>
      <c r="P553" t="s">
        <v>1540</v>
      </c>
      <c r="Q553" t="s">
        <v>155</v>
      </c>
      <c r="R553" t="s">
        <v>3722</v>
      </c>
      <c r="S553">
        <v>11</v>
      </c>
      <c r="T553" t="s">
        <v>3723</v>
      </c>
      <c r="U553" t="s">
        <v>180</v>
      </c>
      <c r="V553" t="s">
        <v>3273</v>
      </c>
      <c r="W553">
        <v>104</v>
      </c>
      <c r="X553" t="s">
        <v>2917</v>
      </c>
      <c r="Y553">
        <v>104</v>
      </c>
      <c r="Z553" t="s">
        <v>2917</v>
      </c>
      <c r="AA553">
        <v>15</v>
      </c>
      <c r="AB553" t="s">
        <v>115</v>
      </c>
      <c r="AC553">
        <v>54050</v>
      </c>
      <c r="AD553" t="s">
        <v>222</v>
      </c>
      <c r="AE553" t="s">
        <v>222</v>
      </c>
      <c r="AF553" t="s">
        <v>222</v>
      </c>
      <c r="AG553">
        <v>0</v>
      </c>
      <c r="AH553" t="s">
        <v>656</v>
      </c>
      <c r="AI553" t="s">
        <v>3719</v>
      </c>
      <c r="AJ553" t="s">
        <v>330</v>
      </c>
      <c r="AK553">
        <v>5553702180</v>
      </c>
      <c r="AL553" t="s">
        <v>3724</v>
      </c>
      <c r="AM553" t="s">
        <v>224</v>
      </c>
      <c r="AN553" t="s">
        <v>225</v>
      </c>
      <c r="AO553">
        <v>5553702180</v>
      </c>
      <c r="AP553" t="s">
        <v>3724</v>
      </c>
      <c r="AQ553" t="s">
        <v>226</v>
      </c>
      <c r="AR553" t="s">
        <v>227</v>
      </c>
      <c r="AS553" t="s">
        <v>228</v>
      </c>
      <c r="AT553" s="5">
        <v>44719</v>
      </c>
      <c r="AU553" s="5">
        <v>44719</v>
      </c>
      <c r="AV553" t="s">
        <v>229</v>
      </c>
    </row>
    <row r="554" spans="1:48">
      <c r="A554">
        <v>2022</v>
      </c>
      <c r="B554" s="5">
        <v>44682</v>
      </c>
      <c r="C554" s="5">
        <v>44712</v>
      </c>
      <c r="D554" t="s">
        <v>112</v>
      </c>
      <c r="E554" t="s">
        <v>3725</v>
      </c>
      <c r="F554" t="s">
        <v>215</v>
      </c>
      <c r="G554" t="s">
        <v>1932</v>
      </c>
      <c r="H554" t="s">
        <v>3726</v>
      </c>
      <c r="I554" t="s">
        <v>217</v>
      </c>
      <c r="J554" t="s">
        <v>113</v>
      </c>
      <c r="K554" t="s">
        <v>122</v>
      </c>
      <c r="L554" t="s">
        <v>115</v>
      </c>
      <c r="M554" t="s">
        <v>3727</v>
      </c>
      <c r="N554" t="s">
        <v>122</v>
      </c>
      <c r="O554" t="s">
        <v>147</v>
      </c>
      <c r="P554" t="s">
        <v>1456</v>
      </c>
      <c r="Q554" t="s">
        <v>155</v>
      </c>
      <c r="R554" t="s">
        <v>3081</v>
      </c>
      <c r="S554">
        <v>205</v>
      </c>
      <c r="T554">
        <v>0</v>
      </c>
      <c r="U554" t="s">
        <v>180</v>
      </c>
      <c r="V554" t="s">
        <v>3728</v>
      </c>
      <c r="W554">
        <v>28</v>
      </c>
      <c r="X554" t="s">
        <v>122</v>
      </c>
      <c r="Y554">
        <v>28</v>
      </c>
      <c r="Z554" t="s">
        <v>122</v>
      </c>
      <c r="AA554">
        <v>24</v>
      </c>
      <c r="AB554" t="s">
        <v>122</v>
      </c>
      <c r="AC554">
        <v>78230</v>
      </c>
      <c r="AD554" t="s">
        <v>222</v>
      </c>
      <c r="AE554" t="s">
        <v>222</v>
      </c>
      <c r="AF554" t="s">
        <v>222</v>
      </c>
      <c r="AG554">
        <v>0</v>
      </c>
      <c r="AH554" t="s">
        <v>3725</v>
      </c>
      <c r="AI554" t="s">
        <v>215</v>
      </c>
      <c r="AJ554" t="s">
        <v>1932</v>
      </c>
      <c r="AK554">
        <v>481170308</v>
      </c>
      <c r="AL554" t="s">
        <v>3729</v>
      </c>
      <c r="AM554" t="s">
        <v>224</v>
      </c>
      <c r="AN554" t="s">
        <v>225</v>
      </c>
      <c r="AO554">
        <v>481170308</v>
      </c>
      <c r="AP554" t="s">
        <v>3729</v>
      </c>
      <c r="AQ554" t="s">
        <v>226</v>
      </c>
      <c r="AR554" t="s">
        <v>227</v>
      </c>
      <c r="AS554" t="s">
        <v>228</v>
      </c>
      <c r="AT554" s="5">
        <v>44719</v>
      </c>
      <c r="AU554" s="5">
        <v>44719</v>
      </c>
      <c r="AV554" t="s">
        <v>229</v>
      </c>
    </row>
    <row r="555" spans="1:48">
      <c r="A555">
        <v>2022</v>
      </c>
      <c r="B555" s="5">
        <v>44682</v>
      </c>
      <c r="C555" s="5">
        <v>44712</v>
      </c>
      <c r="D555" t="s">
        <v>112</v>
      </c>
      <c r="E555" t="s">
        <v>722</v>
      </c>
      <c r="F555" t="s">
        <v>3730</v>
      </c>
      <c r="G555" t="s">
        <v>3731</v>
      </c>
      <c r="H555" t="s">
        <v>3732</v>
      </c>
      <c r="I555" t="s">
        <v>217</v>
      </c>
      <c r="J555" t="s">
        <v>113</v>
      </c>
      <c r="K555" t="s">
        <v>142</v>
      </c>
      <c r="L555" t="s">
        <v>115</v>
      </c>
      <c r="M555" t="s">
        <v>3733</v>
      </c>
      <c r="N555" t="s">
        <v>142</v>
      </c>
      <c r="O555" t="s">
        <v>147</v>
      </c>
      <c r="P555" t="s">
        <v>996</v>
      </c>
      <c r="Q555" t="s">
        <v>149</v>
      </c>
      <c r="R555" t="s">
        <v>3734</v>
      </c>
      <c r="S555">
        <v>3</v>
      </c>
      <c r="T555">
        <v>0</v>
      </c>
      <c r="U555" t="s">
        <v>180</v>
      </c>
      <c r="V555" t="s">
        <v>3288</v>
      </c>
      <c r="W555">
        <v>14</v>
      </c>
      <c r="X555" t="s">
        <v>529</v>
      </c>
      <c r="Y555">
        <v>14</v>
      </c>
      <c r="Z555" t="s">
        <v>529</v>
      </c>
      <c r="AA555">
        <v>22</v>
      </c>
      <c r="AB555" t="s">
        <v>142</v>
      </c>
      <c r="AC555">
        <v>76246</v>
      </c>
      <c r="AD555" t="s">
        <v>222</v>
      </c>
      <c r="AE555" t="s">
        <v>222</v>
      </c>
      <c r="AF555" t="s">
        <v>222</v>
      </c>
      <c r="AG555">
        <v>0</v>
      </c>
      <c r="AH555" t="s">
        <v>722</v>
      </c>
      <c r="AI555" t="s">
        <v>3730</v>
      </c>
      <c r="AJ555" t="s">
        <v>3731</v>
      </c>
      <c r="AK555">
        <v>4422531137</v>
      </c>
      <c r="AL555" t="s">
        <v>3735</v>
      </c>
      <c r="AM555" t="s">
        <v>224</v>
      </c>
      <c r="AN555" t="s">
        <v>225</v>
      </c>
      <c r="AO555">
        <v>4422531137</v>
      </c>
      <c r="AP555" t="s">
        <v>3735</v>
      </c>
      <c r="AQ555" t="s">
        <v>226</v>
      </c>
      <c r="AR555" t="s">
        <v>227</v>
      </c>
      <c r="AS555" t="s">
        <v>228</v>
      </c>
      <c r="AT555" s="5">
        <v>44719</v>
      </c>
      <c r="AU555" s="5">
        <v>44719</v>
      </c>
      <c r="AV555" t="s">
        <v>229</v>
      </c>
    </row>
    <row r="556" spans="1:48">
      <c r="A556">
        <v>2022</v>
      </c>
      <c r="B556" s="5">
        <v>44682</v>
      </c>
      <c r="C556" s="5">
        <v>44712</v>
      </c>
      <c r="D556" t="s">
        <v>112</v>
      </c>
      <c r="E556" t="s">
        <v>3736</v>
      </c>
      <c r="F556" t="s">
        <v>3737</v>
      </c>
      <c r="G556" t="s">
        <v>1031</v>
      </c>
      <c r="H556" t="s">
        <v>3738</v>
      </c>
      <c r="I556" t="s">
        <v>217</v>
      </c>
      <c r="J556" t="s">
        <v>113</v>
      </c>
      <c r="K556" t="s">
        <v>122</v>
      </c>
      <c r="L556" t="s">
        <v>115</v>
      </c>
      <c r="M556" t="s">
        <v>3739</v>
      </c>
      <c r="N556" t="s">
        <v>122</v>
      </c>
      <c r="O556" t="s">
        <v>147</v>
      </c>
      <c r="P556" t="s">
        <v>3740</v>
      </c>
      <c r="Q556" t="s">
        <v>174</v>
      </c>
      <c r="R556" t="s">
        <v>1087</v>
      </c>
      <c r="S556">
        <v>1564</v>
      </c>
      <c r="T556">
        <v>0</v>
      </c>
      <c r="U556" t="s">
        <v>180</v>
      </c>
      <c r="V556" t="s">
        <v>1087</v>
      </c>
      <c r="W556">
        <v>28</v>
      </c>
      <c r="X556" t="s">
        <v>122</v>
      </c>
      <c r="Y556">
        <v>28</v>
      </c>
      <c r="Z556" t="s">
        <v>122</v>
      </c>
      <c r="AA556">
        <v>24</v>
      </c>
      <c r="AB556" t="s">
        <v>122</v>
      </c>
      <c r="AC556">
        <v>78399</v>
      </c>
      <c r="AD556" t="s">
        <v>222</v>
      </c>
      <c r="AE556" t="s">
        <v>222</v>
      </c>
      <c r="AF556" t="s">
        <v>222</v>
      </c>
      <c r="AG556">
        <v>0</v>
      </c>
      <c r="AH556" t="s">
        <v>3736</v>
      </c>
      <c r="AI556" t="s">
        <v>3737</v>
      </c>
      <c r="AJ556" t="s">
        <v>1031</v>
      </c>
      <c r="AK556">
        <v>4445216909</v>
      </c>
      <c r="AL556" t="s">
        <v>3741</v>
      </c>
      <c r="AM556" t="s">
        <v>224</v>
      </c>
      <c r="AN556" t="s">
        <v>225</v>
      </c>
      <c r="AO556">
        <v>4445216909</v>
      </c>
      <c r="AP556" t="s">
        <v>3741</v>
      </c>
      <c r="AQ556" t="s">
        <v>226</v>
      </c>
      <c r="AR556" t="s">
        <v>227</v>
      </c>
      <c r="AS556" t="s">
        <v>228</v>
      </c>
      <c r="AT556" s="5">
        <v>44719</v>
      </c>
      <c r="AU556" s="5">
        <v>44719</v>
      </c>
      <c r="AV556" t="s">
        <v>229</v>
      </c>
    </row>
    <row r="557" spans="1:48">
      <c r="A557">
        <v>2022</v>
      </c>
      <c r="B557" s="5">
        <v>44682</v>
      </c>
      <c r="C557" s="5">
        <v>44712</v>
      </c>
      <c r="D557" t="s">
        <v>112</v>
      </c>
      <c r="E557" t="s">
        <v>3427</v>
      </c>
      <c r="F557" t="s">
        <v>242</v>
      </c>
      <c r="G557" t="s">
        <v>339</v>
      </c>
      <c r="H557" t="s">
        <v>3742</v>
      </c>
      <c r="I557" t="s">
        <v>217</v>
      </c>
      <c r="J557" t="s">
        <v>113</v>
      </c>
      <c r="K557" t="s">
        <v>117</v>
      </c>
      <c r="L557" t="s">
        <v>115</v>
      </c>
      <c r="M557" t="s">
        <v>3743</v>
      </c>
      <c r="N557" t="s">
        <v>117</v>
      </c>
      <c r="O557" t="s">
        <v>147</v>
      </c>
      <c r="P557" t="s">
        <v>2490</v>
      </c>
      <c r="Q557" t="s">
        <v>155</v>
      </c>
      <c r="R557" t="s">
        <v>3744</v>
      </c>
      <c r="S557">
        <v>2</v>
      </c>
      <c r="T557">
        <v>0</v>
      </c>
      <c r="U557" t="s">
        <v>180</v>
      </c>
      <c r="V557" t="s">
        <v>3745</v>
      </c>
      <c r="W557">
        <v>114</v>
      </c>
      <c r="X557" t="s">
        <v>117</v>
      </c>
      <c r="Y557">
        <v>114</v>
      </c>
      <c r="Z557" t="s">
        <v>117</v>
      </c>
      <c r="AA557">
        <v>21</v>
      </c>
      <c r="AB557" t="s">
        <v>117</v>
      </c>
      <c r="AC557">
        <v>72960</v>
      </c>
      <c r="AD557" t="s">
        <v>222</v>
      </c>
      <c r="AE557" t="s">
        <v>222</v>
      </c>
      <c r="AF557" t="s">
        <v>222</v>
      </c>
      <c r="AG557">
        <v>0</v>
      </c>
      <c r="AH557" t="s">
        <v>3427</v>
      </c>
      <c r="AI557" t="s">
        <v>242</v>
      </c>
      <c r="AJ557" t="s">
        <v>339</v>
      </c>
      <c r="AK557">
        <v>2222812333</v>
      </c>
      <c r="AL557" t="s">
        <v>3746</v>
      </c>
      <c r="AM557" t="s">
        <v>224</v>
      </c>
      <c r="AN557" t="s">
        <v>225</v>
      </c>
      <c r="AO557">
        <v>2222812333</v>
      </c>
      <c r="AP557" t="s">
        <v>3746</v>
      </c>
      <c r="AQ557" t="s">
        <v>226</v>
      </c>
      <c r="AR557" t="s">
        <v>227</v>
      </c>
      <c r="AS557" t="s">
        <v>228</v>
      </c>
      <c r="AT557" s="5">
        <v>44719</v>
      </c>
      <c r="AU557" s="5">
        <v>44719</v>
      </c>
      <c r="AV557" t="s">
        <v>229</v>
      </c>
    </row>
    <row r="558" spans="1:48">
      <c r="A558">
        <v>2022</v>
      </c>
      <c r="B558" s="5">
        <v>44682</v>
      </c>
      <c r="C558" s="5">
        <v>44712</v>
      </c>
      <c r="D558" t="s">
        <v>112</v>
      </c>
      <c r="E558" t="s">
        <v>320</v>
      </c>
      <c r="F558" t="s">
        <v>3747</v>
      </c>
      <c r="G558" t="s">
        <v>2506</v>
      </c>
      <c r="H558" t="s">
        <v>3748</v>
      </c>
      <c r="I558" t="s">
        <v>217</v>
      </c>
      <c r="J558" t="s">
        <v>113</v>
      </c>
      <c r="K558" t="s">
        <v>138</v>
      </c>
      <c r="L558" t="s">
        <v>115</v>
      </c>
      <c r="M558" t="s">
        <v>3749</v>
      </c>
      <c r="N558" t="s">
        <v>138</v>
      </c>
      <c r="O558" t="s">
        <v>147</v>
      </c>
      <c r="P558" t="s">
        <v>2802</v>
      </c>
      <c r="Q558" t="s">
        <v>155</v>
      </c>
      <c r="R558" t="s">
        <v>3750</v>
      </c>
      <c r="S558">
        <v>1145</v>
      </c>
      <c r="T558">
        <v>0</v>
      </c>
      <c r="U558" t="s">
        <v>180</v>
      </c>
      <c r="V558" t="s">
        <v>3245</v>
      </c>
      <c r="W558">
        <v>41</v>
      </c>
      <c r="X558" t="s">
        <v>3375</v>
      </c>
      <c r="Y558">
        <v>41</v>
      </c>
      <c r="Z558" t="s">
        <v>3375</v>
      </c>
      <c r="AA558">
        <v>28</v>
      </c>
      <c r="AB558" t="s">
        <v>138</v>
      </c>
      <c r="AC558">
        <v>87050</v>
      </c>
      <c r="AD558" t="s">
        <v>222</v>
      </c>
      <c r="AE558" t="s">
        <v>222</v>
      </c>
      <c r="AF558" t="s">
        <v>222</v>
      </c>
      <c r="AG558">
        <v>0</v>
      </c>
      <c r="AH558" t="s">
        <v>320</v>
      </c>
      <c r="AI558" t="s">
        <v>3747</v>
      </c>
      <c r="AJ558" t="s">
        <v>2506</v>
      </c>
      <c r="AK558">
        <v>8343142224</v>
      </c>
      <c r="AL558" t="s">
        <v>3751</v>
      </c>
      <c r="AM558" t="s">
        <v>224</v>
      </c>
      <c r="AN558" t="s">
        <v>225</v>
      </c>
      <c r="AO558">
        <v>8343142224</v>
      </c>
      <c r="AP558" t="s">
        <v>3751</v>
      </c>
      <c r="AQ558" t="s">
        <v>226</v>
      </c>
      <c r="AR558" t="s">
        <v>227</v>
      </c>
      <c r="AS558" t="s">
        <v>228</v>
      </c>
      <c r="AT558" s="5">
        <v>44719</v>
      </c>
      <c r="AU558" s="5">
        <v>44719</v>
      </c>
      <c r="AV558" t="s">
        <v>229</v>
      </c>
    </row>
    <row r="559" spans="1:48">
      <c r="A559">
        <v>2022</v>
      </c>
      <c r="B559" s="5">
        <v>44682</v>
      </c>
      <c r="C559" s="5">
        <v>44712</v>
      </c>
      <c r="D559" t="s">
        <v>112</v>
      </c>
      <c r="E559" t="s">
        <v>1139</v>
      </c>
      <c r="F559" t="s">
        <v>3752</v>
      </c>
      <c r="G559" t="s">
        <v>1193</v>
      </c>
      <c r="H559" t="s">
        <v>3753</v>
      </c>
      <c r="I559" t="s">
        <v>217</v>
      </c>
      <c r="J559" t="s">
        <v>113</v>
      </c>
      <c r="K559" t="s">
        <v>122</v>
      </c>
      <c r="L559" t="s">
        <v>115</v>
      </c>
      <c r="M559" t="s">
        <v>3754</v>
      </c>
      <c r="N559" t="s">
        <v>122</v>
      </c>
      <c r="O559" t="s">
        <v>147</v>
      </c>
      <c r="P559" t="s">
        <v>776</v>
      </c>
      <c r="Q559" t="s">
        <v>155</v>
      </c>
      <c r="R559" t="s">
        <v>2029</v>
      </c>
      <c r="S559">
        <v>597</v>
      </c>
      <c r="T559">
        <v>0</v>
      </c>
      <c r="U559" t="s">
        <v>180</v>
      </c>
      <c r="V559" t="s">
        <v>1331</v>
      </c>
      <c r="W559">
        <v>28</v>
      </c>
      <c r="X559" t="s">
        <v>122</v>
      </c>
      <c r="Y559">
        <v>28</v>
      </c>
      <c r="Z559" t="s">
        <v>122</v>
      </c>
      <c r="AA559">
        <v>24</v>
      </c>
      <c r="AB559" t="s">
        <v>122</v>
      </c>
      <c r="AC559">
        <v>78200</v>
      </c>
      <c r="AD559" t="s">
        <v>222</v>
      </c>
      <c r="AE559" t="s">
        <v>222</v>
      </c>
      <c r="AF559" t="s">
        <v>222</v>
      </c>
      <c r="AG559">
        <v>0</v>
      </c>
      <c r="AH559" t="s">
        <v>1139</v>
      </c>
      <c r="AI559" t="s">
        <v>3752</v>
      </c>
      <c r="AJ559" t="s">
        <v>1193</v>
      </c>
      <c r="AK559">
        <v>4448089575</v>
      </c>
      <c r="AL559" t="s">
        <v>3755</v>
      </c>
      <c r="AM559" t="s">
        <v>224</v>
      </c>
      <c r="AN559" t="s">
        <v>225</v>
      </c>
      <c r="AO559">
        <v>4448089575</v>
      </c>
      <c r="AP559" t="s">
        <v>3755</v>
      </c>
      <c r="AQ559" t="s">
        <v>226</v>
      </c>
      <c r="AR559" t="s">
        <v>227</v>
      </c>
      <c r="AS559" t="s">
        <v>228</v>
      </c>
      <c r="AT559" s="5">
        <v>44719</v>
      </c>
      <c r="AU559" s="5">
        <v>44719</v>
      </c>
      <c r="AV559" t="s">
        <v>229</v>
      </c>
    </row>
    <row r="560" spans="1:48">
      <c r="A560">
        <v>2022</v>
      </c>
      <c r="B560" s="5">
        <v>44682</v>
      </c>
      <c r="C560" s="5">
        <v>44712</v>
      </c>
      <c r="D560" t="s">
        <v>112</v>
      </c>
      <c r="E560" t="s">
        <v>1164</v>
      </c>
      <c r="F560" t="s">
        <v>1016</v>
      </c>
      <c r="G560" t="s">
        <v>416</v>
      </c>
      <c r="H560" t="s">
        <v>3756</v>
      </c>
      <c r="I560" t="s">
        <v>217</v>
      </c>
      <c r="J560" t="s">
        <v>113</v>
      </c>
      <c r="K560" t="s">
        <v>142</v>
      </c>
      <c r="L560" t="s">
        <v>115</v>
      </c>
      <c r="M560" t="s">
        <v>3757</v>
      </c>
      <c r="N560" t="s">
        <v>142</v>
      </c>
      <c r="O560" t="s">
        <v>147</v>
      </c>
      <c r="P560" t="s">
        <v>776</v>
      </c>
      <c r="Q560" t="s">
        <v>155</v>
      </c>
      <c r="R560" t="s">
        <v>3758</v>
      </c>
      <c r="S560">
        <v>315</v>
      </c>
      <c r="T560" t="s">
        <v>2017</v>
      </c>
      <c r="U560" t="s">
        <v>180</v>
      </c>
      <c r="V560" t="s">
        <v>3759</v>
      </c>
      <c r="W560">
        <v>14</v>
      </c>
      <c r="X560" t="s">
        <v>529</v>
      </c>
      <c r="Y560">
        <v>14</v>
      </c>
      <c r="Z560" t="s">
        <v>529</v>
      </c>
      <c r="AA560">
        <v>22</v>
      </c>
      <c r="AB560" t="s">
        <v>142</v>
      </c>
      <c r="AC560">
        <v>76063</v>
      </c>
      <c r="AD560" t="s">
        <v>222</v>
      </c>
      <c r="AE560" t="s">
        <v>222</v>
      </c>
      <c r="AF560" t="s">
        <v>222</v>
      </c>
      <c r="AG560">
        <v>0</v>
      </c>
      <c r="AH560" t="s">
        <v>1164</v>
      </c>
      <c r="AI560" t="s">
        <v>1016</v>
      </c>
      <c r="AJ560" t="s">
        <v>416</v>
      </c>
      <c r="AK560">
        <v>4422952484</v>
      </c>
      <c r="AL560" t="s">
        <v>3760</v>
      </c>
      <c r="AM560" t="s">
        <v>224</v>
      </c>
      <c r="AN560" t="s">
        <v>225</v>
      </c>
      <c r="AO560">
        <v>4422952484</v>
      </c>
      <c r="AP560" t="s">
        <v>3760</v>
      </c>
      <c r="AQ560" t="s">
        <v>226</v>
      </c>
      <c r="AR560" t="s">
        <v>227</v>
      </c>
      <c r="AS560" t="s">
        <v>228</v>
      </c>
      <c r="AT560" s="5">
        <v>44719</v>
      </c>
      <c r="AU560" s="5">
        <v>44719</v>
      </c>
      <c r="AV560" t="s">
        <v>229</v>
      </c>
    </row>
    <row r="561" spans="1:48">
      <c r="A561">
        <v>2022</v>
      </c>
      <c r="B561" s="5">
        <v>44682</v>
      </c>
      <c r="C561" s="5">
        <v>44712</v>
      </c>
      <c r="D561" t="s">
        <v>112</v>
      </c>
      <c r="E561" t="s">
        <v>3761</v>
      </c>
      <c r="F561" t="s">
        <v>1616</v>
      </c>
      <c r="G561" t="s">
        <v>691</v>
      </c>
      <c r="H561" t="s">
        <v>3762</v>
      </c>
      <c r="I561" t="s">
        <v>217</v>
      </c>
      <c r="J561" t="s">
        <v>113</v>
      </c>
      <c r="K561" t="s">
        <v>122</v>
      </c>
      <c r="L561" t="s">
        <v>115</v>
      </c>
      <c r="M561" t="s">
        <v>3763</v>
      </c>
      <c r="N561" t="s">
        <v>122</v>
      </c>
      <c r="O561" t="s">
        <v>147</v>
      </c>
      <c r="P561" t="s">
        <v>1540</v>
      </c>
      <c r="Q561" t="s">
        <v>155</v>
      </c>
      <c r="R561" t="s">
        <v>3764</v>
      </c>
      <c r="S561">
        <v>11</v>
      </c>
      <c r="T561">
        <v>0</v>
      </c>
      <c r="U561" t="s">
        <v>180</v>
      </c>
      <c r="V561" t="s">
        <v>3765</v>
      </c>
      <c r="W561">
        <v>28</v>
      </c>
      <c r="X561" t="s">
        <v>122</v>
      </c>
      <c r="Y561">
        <v>28</v>
      </c>
      <c r="Z561" t="s">
        <v>122</v>
      </c>
      <c r="AA561">
        <v>24</v>
      </c>
      <c r="AB561" t="s">
        <v>122</v>
      </c>
      <c r="AC561">
        <v>52940</v>
      </c>
      <c r="AD561" t="s">
        <v>222</v>
      </c>
      <c r="AE561" t="s">
        <v>222</v>
      </c>
      <c r="AF561" t="s">
        <v>222</v>
      </c>
      <c r="AG561">
        <v>0</v>
      </c>
      <c r="AH561" t="s">
        <v>3761</v>
      </c>
      <c r="AI561" t="s">
        <v>1616</v>
      </c>
      <c r="AJ561" t="s">
        <v>691</v>
      </c>
      <c r="AK561">
        <v>5553788558</v>
      </c>
      <c r="AL561" t="s">
        <v>3766</v>
      </c>
      <c r="AM561" t="s">
        <v>224</v>
      </c>
      <c r="AN561" t="s">
        <v>225</v>
      </c>
      <c r="AO561">
        <v>5553788558</v>
      </c>
      <c r="AP561" t="s">
        <v>3766</v>
      </c>
      <c r="AQ561" t="s">
        <v>226</v>
      </c>
      <c r="AR561" t="s">
        <v>227</v>
      </c>
      <c r="AS561" t="s">
        <v>228</v>
      </c>
      <c r="AT561" s="5">
        <v>44719</v>
      </c>
      <c r="AU561" s="5">
        <v>44719</v>
      </c>
      <c r="AV561" t="s">
        <v>229</v>
      </c>
    </row>
    <row r="562" spans="1:48">
      <c r="A562">
        <v>2022</v>
      </c>
      <c r="B562" s="5">
        <v>44682</v>
      </c>
      <c r="C562" s="5">
        <v>44712</v>
      </c>
      <c r="D562" t="s">
        <v>112</v>
      </c>
      <c r="E562" t="s">
        <v>2549</v>
      </c>
      <c r="F562" t="s">
        <v>1249</v>
      </c>
      <c r="G562" t="s">
        <v>286</v>
      </c>
      <c r="H562" t="s">
        <v>3767</v>
      </c>
      <c r="I562" t="s">
        <v>217</v>
      </c>
      <c r="J562" t="s">
        <v>113</v>
      </c>
      <c r="K562" t="s">
        <v>143</v>
      </c>
      <c r="L562" t="s">
        <v>115</v>
      </c>
      <c r="M562" t="s">
        <v>3768</v>
      </c>
      <c r="N562" t="s">
        <v>143</v>
      </c>
      <c r="O562" t="s">
        <v>147</v>
      </c>
      <c r="P562" t="s">
        <v>526</v>
      </c>
      <c r="Q562" t="s">
        <v>155</v>
      </c>
      <c r="R562" t="s">
        <v>3769</v>
      </c>
      <c r="S562">
        <v>2612</v>
      </c>
      <c r="T562">
        <v>0</v>
      </c>
      <c r="U562" t="s">
        <v>180</v>
      </c>
      <c r="V562" t="s">
        <v>3770</v>
      </c>
      <c r="W562">
        <v>39</v>
      </c>
      <c r="X562" t="s">
        <v>430</v>
      </c>
      <c r="Y562">
        <v>39</v>
      </c>
      <c r="Z562" t="s">
        <v>430</v>
      </c>
      <c r="AA562">
        <v>19</v>
      </c>
      <c r="AB562" t="s">
        <v>143</v>
      </c>
      <c r="AC562">
        <v>64380</v>
      </c>
      <c r="AD562" t="s">
        <v>222</v>
      </c>
      <c r="AE562" t="s">
        <v>222</v>
      </c>
      <c r="AF562" t="s">
        <v>222</v>
      </c>
      <c r="AG562">
        <v>0</v>
      </c>
      <c r="AH562" t="s">
        <v>2549</v>
      </c>
      <c r="AI562" t="s">
        <v>1249</v>
      </c>
      <c r="AJ562" t="s">
        <v>286</v>
      </c>
      <c r="AK562">
        <v>8183720387</v>
      </c>
      <c r="AL562" t="s">
        <v>3771</v>
      </c>
      <c r="AM562" t="s">
        <v>224</v>
      </c>
      <c r="AN562" t="s">
        <v>225</v>
      </c>
      <c r="AO562">
        <v>8183720387</v>
      </c>
      <c r="AP562" t="s">
        <v>3771</v>
      </c>
      <c r="AQ562" t="s">
        <v>226</v>
      </c>
      <c r="AR562" t="s">
        <v>227</v>
      </c>
      <c r="AS562" t="s">
        <v>228</v>
      </c>
      <c r="AT562" s="5">
        <v>44719</v>
      </c>
      <c r="AU562" s="5">
        <v>44719</v>
      </c>
      <c r="AV562" t="s">
        <v>229</v>
      </c>
    </row>
    <row r="563" spans="1:48">
      <c r="A563">
        <v>2022</v>
      </c>
      <c r="B563" s="5">
        <v>44682</v>
      </c>
      <c r="C563" s="5">
        <v>44712</v>
      </c>
      <c r="D563" t="s">
        <v>112</v>
      </c>
      <c r="E563" t="s">
        <v>3772</v>
      </c>
      <c r="F563" t="s">
        <v>683</v>
      </c>
      <c r="G563" t="s">
        <v>495</v>
      </c>
      <c r="H563" t="s">
        <v>3773</v>
      </c>
      <c r="I563" t="s">
        <v>217</v>
      </c>
      <c r="J563" t="s">
        <v>113</v>
      </c>
      <c r="K563" t="s">
        <v>122</v>
      </c>
      <c r="L563" t="s">
        <v>115</v>
      </c>
      <c r="M563" t="s">
        <v>3774</v>
      </c>
      <c r="N563" t="s">
        <v>122</v>
      </c>
      <c r="O563" t="s">
        <v>147</v>
      </c>
      <c r="P563" t="s">
        <v>1456</v>
      </c>
      <c r="Q563" t="s">
        <v>155</v>
      </c>
      <c r="R563" t="s">
        <v>3775</v>
      </c>
      <c r="S563">
        <v>1015</v>
      </c>
      <c r="T563">
        <v>0</v>
      </c>
      <c r="U563" t="s">
        <v>180</v>
      </c>
      <c r="V563" t="s">
        <v>3775</v>
      </c>
      <c r="W563">
        <v>28</v>
      </c>
      <c r="X563" t="s">
        <v>122</v>
      </c>
      <c r="Y563">
        <v>28</v>
      </c>
      <c r="Z563" t="s">
        <v>122</v>
      </c>
      <c r="AA563">
        <v>24</v>
      </c>
      <c r="AB563" t="s">
        <v>122</v>
      </c>
      <c r="AC563">
        <v>78216</v>
      </c>
      <c r="AD563" t="s">
        <v>222</v>
      </c>
      <c r="AE563" t="s">
        <v>222</v>
      </c>
      <c r="AF563" t="s">
        <v>222</v>
      </c>
      <c r="AG563">
        <v>0</v>
      </c>
      <c r="AH563" t="s">
        <v>3772</v>
      </c>
      <c r="AI563" t="s">
        <v>683</v>
      </c>
      <c r="AJ563" t="s">
        <v>495</v>
      </c>
      <c r="AK563">
        <v>4448257265</v>
      </c>
      <c r="AL563" t="s">
        <v>3776</v>
      </c>
      <c r="AM563" t="s">
        <v>224</v>
      </c>
      <c r="AN563" t="s">
        <v>225</v>
      </c>
      <c r="AO563">
        <v>4448257265</v>
      </c>
      <c r="AP563" t="s">
        <v>3776</v>
      </c>
      <c r="AQ563" t="s">
        <v>226</v>
      </c>
      <c r="AR563" t="s">
        <v>227</v>
      </c>
      <c r="AS563" t="s">
        <v>228</v>
      </c>
      <c r="AT563" s="5">
        <v>44719</v>
      </c>
      <c r="AU563" s="5">
        <v>44719</v>
      </c>
      <c r="AV563" t="s">
        <v>229</v>
      </c>
    </row>
    <row r="564" spans="1:48">
      <c r="A564">
        <v>2022</v>
      </c>
      <c r="B564" s="5">
        <v>44682</v>
      </c>
      <c r="C564" s="5">
        <v>44712</v>
      </c>
      <c r="D564" t="s">
        <v>111</v>
      </c>
      <c r="E564" t="s">
        <v>3777</v>
      </c>
      <c r="F564" t="s">
        <v>3778</v>
      </c>
      <c r="G564" t="s">
        <v>416</v>
      </c>
      <c r="H564" t="s">
        <v>3779</v>
      </c>
      <c r="I564" t="s">
        <v>217</v>
      </c>
      <c r="J564" t="s">
        <v>113</v>
      </c>
      <c r="K564" t="s">
        <v>122</v>
      </c>
      <c r="L564" t="s">
        <v>115</v>
      </c>
      <c r="M564" t="s">
        <v>3780</v>
      </c>
      <c r="N564" t="s">
        <v>122</v>
      </c>
      <c r="O564" t="s">
        <v>147</v>
      </c>
      <c r="P564" t="s">
        <v>499</v>
      </c>
      <c r="Q564" t="s">
        <v>155</v>
      </c>
      <c r="R564" t="s">
        <v>3781</v>
      </c>
      <c r="S564">
        <v>124</v>
      </c>
      <c r="T564">
        <v>0</v>
      </c>
      <c r="U564" t="s">
        <v>180</v>
      </c>
      <c r="V564" t="s">
        <v>2175</v>
      </c>
      <c r="W564">
        <v>28</v>
      </c>
      <c r="X564" t="s">
        <v>122</v>
      </c>
      <c r="Y564">
        <v>28</v>
      </c>
      <c r="Z564" t="s">
        <v>122</v>
      </c>
      <c r="AA564">
        <v>24</v>
      </c>
      <c r="AB564" t="s">
        <v>122</v>
      </c>
      <c r="AC564">
        <v>78215</v>
      </c>
      <c r="AD564" t="s">
        <v>222</v>
      </c>
      <c r="AE564" t="s">
        <v>222</v>
      </c>
      <c r="AF564" t="s">
        <v>222</v>
      </c>
      <c r="AG564">
        <v>0</v>
      </c>
      <c r="AH564" t="s">
        <v>3777</v>
      </c>
      <c r="AI564" t="s">
        <v>3778</v>
      </c>
      <c r="AJ564" t="s">
        <v>416</v>
      </c>
      <c r="AK564">
        <v>4448156810</v>
      </c>
      <c r="AL564" t="s">
        <v>3782</v>
      </c>
      <c r="AM564" t="s">
        <v>258</v>
      </c>
      <c r="AN564" t="s">
        <v>225</v>
      </c>
      <c r="AO564">
        <v>4448156810</v>
      </c>
      <c r="AP564" t="s">
        <v>3782</v>
      </c>
      <c r="AQ564" t="s">
        <v>226</v>
      </c>
      <c r="AR564" t="s">
        <v>227</v>
      </c>
      <c r="AS564" t="s">
        <v>228</v>
      </c>
      <c r="AT564" s="5">
        <v>44719</v>
      </c>
      <c r="AU564" s="5">
        <v>44719</v>
      </c>
      <c r="AV564" t="s">
        <v>229</v>
      </c>
    </row>
    <row r="565" spans="1:48">
      <c r="A565">
        <v>2022</v>
      </c>
      <c r="B565" s="5">
        <v>44682</v>
      </c>
      <c r="C565" s="5">
        <v>44712</v>
      </c>
      <c r="D565" t="s">
        <v>112</v>
      </c>
      <c r="E565" t="s">
        <v>3783</v>
      </c>
      <c r="F565" t="s">
        <v>242</v>
      </c>
      <c r="G565" t="s">
        <v>963</v>
      </c>
      <c r="H565" t="s">
        <v>3784</v>
      </c>
      <c r="I565" t="s">
        <v>217</v>
      </c>
      <c r="J565" t="s">
        <v>113</v>
      </c>
      <c r="K565" t="s">
        <v>122</v>
      </c>
      <c r="L565" t="s">
        <v>115</v>
      </c>
      <c r="M565" t="s">
        <v>3785</v>
      </c>
      <c r="N565" t="s">
        <v>122</v>
      </c>
      <c r="O565" t="s">
        <v>147</v>
      </c>
      <c r="P565" t="s">
        <v>334</v>
      </c>
      <c r="Q565" t="s">
        <v>174</v>
      </c>
      <c r="R565" t="s">
        <v>3786</v>
      </c>
      <c r="S565">
        <v>227</v>
      </c>
      <c r="T565">
        <v>0</v>
      </c>
      <c r="U565" t="s">
        <v>180</v>
      </c>
      <c r="V565" t="s">
        <v>3787</v>
      </c>
      <c r="W565">
        <v>28</v>
      </c>
      <c r="X565" t="s">
        <v>122</v>
      </c>
      <c r="Y565">
        <v>28</v>
      </c>
      <c r="Z565" t="s">
        <v>122</v>
      </c>
      <c r="AA565">
        <v>24</v>
      </c>
      <c r="AB565" t="s">
        <v>122</v>
      </c>
      <c r="AC565">
        <v>78140</v>
      </c>
      <c r="AD565" t="s">
        <v>222</v>
      </c>
      <c r="AE565" t="s">
        <v>222</v>
      </c>
      <c r="AF565" t="s">
        <v>222</v>
      </c>
      <c r="AG565">
        <v>0</v>
      </c>
      <c r="AH565" t="s">
        <v>3783</v>
      </c>
      <c r="AI565" t="s">
        <v>242</v>
      </c>
      <c r="AJ565" t="s">
        <v>963</v>
      </c>
      <c r="AK565">
        <v>4441809153</v>
      </c>
      <c r="AL565" t="s">
        <v>3788</v>
      </c>
      <c r="AM565" t="s">
        <v>224</v>
      </c>
      <c r="AN565" t="s">
        <v>225</v>
      </c>
      <c r="AO565">
        <v>4441809153</v>
      </c>
      <c r="AP565" t="s">
        <v>3788</v>
      </c>
      <c r="AQ565" t="s">
        <v>226</v>
      </c>
      <c r="AR565" t="s">
        <v>227</v>
      </c>
      <c r="AS565" t="s">
        <v>228</v>
      </c>
      <c r="AT565" s="5">
        <v>44719</v>
      </c>
      <c r="AU565" s="5">
        <v>44719</v>
      </c>
      <c r="AV565" t="s">
        <v>229</v>
      </c>
    </row>
    <row r="566" spans="1:48">
      <c r="A566">
        <v>2022</v>
      </c>
      <c r="B566" s="5">
        <v>44682</v>
      </c>
      <c r="C566" s="5">
        <v>44712</v>
      </c>
      <c r="D566" t="s">
        <v>111</v>
      </c>
      <c r="E566" t="s">
        <v>3789</v>
      </c>
      <c r="F566" t="s">
        <v>1482</v>
      </c>
      <c r="G566" t="s">
        <v>321</v>
      </c>
      <c r="H566" t="s">
        <v>3790</v>
      </c>
      <c r="I566" t="s">
        <v>217</v>
      </c>
      <c r="J566" t="s">
        <v>113</v>
      </c>
      <c r="K566" t="s">
        <v>122</v>
      </c>
      <c r="L566" t="s">
        <v>115</v>
      </c>
      <c r="M566" t="s">
        <v>3791</v>
      </c>
      <c r="N566" t="s">
        <v>122</v>
      </c>
      <c r="O566" t="s">
        <v>147</v>
      </c>
      <c r="P566" t="s">
        <v>1827</v>
      </c>
      <c r="Q566" t="s">
        <v>155</v>
      </c>
      <c r="R566" t="s">
        <v>2478</v>
      </c>
      <c r="S566">
        <v>1254</v>
      </c>
      <c r="T566">
        <v>0</v>
      </c>
      <c r="U566" t="s">
        <v>180</v>
      </c>
      <c r="V566" t="s">
        <v>3792</v>
      </c>
      <c r="W566">
        <v>28</v>
      </c>
      <c r="X566" t="s">
        <v>122</v>
      </c>
      <c r="Y566">
        <v>28</v>
      </c>
      <c r="Z566" t="s">
        <v>122</v>
      </c>
      <c r="AA566">
        <v>24</v>
      </c>
      <c r="AB566" t="s">
        <v>122</v>
      </c>
      <c r="AC566">
        <v>78216</v>
      </c>
      <c r="AD566" t="s">
        <v>222</v>
      </c>
      <c r="AE566" t="s">
        <v>222</v>
      </c>
      <c r="AF566" t="s">
        <v>222</v>
      </c>
      <c r="AG566">
        <v>0</v>
      </c>
      <c r="AH566" t="s">
        <v>3789</v>
      </c>
      <c r="AI566" t="s">
        <v>1482</v>
      </c>
      <c r="AJ566" t="s">
        <v>321</v>
      </c>
      <c r="AK566">
        <v>4442070848</v>
      </c>
      <c r="AL566" t="s">
        <v>3793</v>
      </c>
      <c r="AM566" t="s">
        <v>258</v>
      </c>
      <c r="AN566" t="s">
        <v>225</v>
      </c>
      <c r="AO566">
        <v>4442070848</v>
      </c>
      <c r="AP566" t="s">
        <v>3793</v>
      </c>
      <c r="AQ566" t="s">
        <v>226</v>
      </c>
      <c r="AR566" t="s">
        <v>227</v>
      </c>
      <c r="AS566" t="s">
        <v>228</v>
      </c>
      <c r="AT566" s="5">
        <v>44719</v>
      </c>
      <c r="AU566" s="5">
        <v>44719</v>
      </c>
      <c r="AV566" t="s">
        <v>229</v>
      </c>
    </row>
    <row r="567" spans="1:48">
      <c r="A567">
        <v>2022</v>
      </c>
      <c r="B567" s="5">
        <v>44682</v>
      </c>
      <c r="C567" s="5">
        <v>44712</v>
      </c>
      <c r="D567" t="s">
        <v>112</v>
      </c>
      <c r="E567" t="s">
        <v>3794</v>
      </c>
      <c r="F567" t="s">
        <v>3795</v>
      </c>
      <c r="G567" t="s">
        <v>304</v>
      </c>
      <c r="H567" t="s">
        <v>3796</v>
      </c>
      <c r="I567" t="s">
        <v>217</v>
      </c>
      <c r="J567" t="s">
        <v>113</v>
      </c>
      <c r="K567" t="s">
        <v>119</v>
      </c>
      <c r="L567" t="s">
        <v>115</v>
      </c>
      <c r="M567" t="s">
        <v>3797</v>
      </c>
      <c r="N567" t="s">
        <v>119</v>
      </c>
      <c r="O567" t="s">
        <v>147</v>
      </c>
      <c r="P567" t="s">
        <v>594</v>
      </c>
      <c r="Q567" t="s">
        <v>155</v>
      </c>
      <c r="R567" t="s">
        <v>3798</v>
      </c>
      <c r="S567">
        <v>129</v>
      </c>
      <c r="T567" t="s">
        <v>624</v>
      </c>
      <c r="U567" t="s">
        <v>180</v>
      </c>
      <c r="V567" t="s">
        <v>3799</v>
      </c>
      <c r="W567">
        <v>15</v>
      </c>
      <c r="X567" t="s">
        <v>119</v>
      </c>
      <c r="Y567">
        <v>15</v>
      </c>
      <c r="Z567" t="s">
        <v>119</v>
      </c>
      <c r="AA567">
        <v>11</v>
      </c>
      <c r="AB567" t="s">
        <v>119</v>
      </c>
      <c r="AC567">
        <v>37536</v>
      </c>
      <c r="AD567" t="s">
        <v>222</v>
      </c>
      <c r="AE567" t="s">
        <v>222</v>
      </c>
      <c r="AF567" t="s">
        <v>222</v>
      </c>
      <c r="AG567">
        <v>0</v>
      </c>
      <c r="AH567" t="s">
        <v>3794</v>
      </c>
      <c r="AI567" t="s">
        <v>3795</v>
      </c>
      <c r="AJ567" t="s">
        <v>304</v>
      </c>
      <c r="AK567">
        <v>4774708591</v>
      </c>
      <c r="AL567" t="s">
        <v>3800</v>
      </c>
      <c r="AM567" t="s">
        <v>224</v>
      </c>
      <c r="AN567" t="s">
        <v>225</v>
      </c>
      <c r="AO567">
        <v>4774708591</v>
      </c>
      <c r="AP567" t="s">
        <v>3800</v>
      </c>
      <c r="AQ567" t="s">
        <v>226</v>
      </c>
      <c r="AR567" t="s">
        <v>227</v>
      </c>
      <c r="AS567" t="s">
        <v>228</v>
      </c>
      <c r="AT567" s="5">
        <v>44719</v>
      </c>
      <c r="AU567" s="5">
        <v>44719</v>
      </c>
      <c r="AV567" t="s">
        <v>229</v>
      </c>
    </row>
    <row r="568" spans="1:48">
      <c r="A568">
        <v>2022</v>
      </c>
      <c r="B568" s="5">
        <v>44682</v>
      </c>
      <c r="C568" s="5">
        <v>44712</v>
      </c>
      <c r="D568" t="s">
        <v>111</v>
      </c>
      <c r="E568" t="s">
        <v>3100</v>
      </c>
      <c r="F568" t="s">
        <v>3801</v>
      </c>
      <c r="G568" t="s">
        <v>613</v>
      </c>
      <c r="H568" t="s">
        <v>3802</v>
      </c>
      <c r="I568" t="s">
        <v>217</v>
      </c>
      <c r="J568" t="s">
        <v>113</v>
      </c>
      <c r="K568" t="s">
        <v>122</v>
      </c>
      <c r="L568" t="s">
        <v>115</v>
      </c>
      <c r="M568" t="s">
        <v>3803</v>
      </c>
      <c r="N568" t="s">
        <v>122</v>
      </c>
      <c r="O568" t="s">
        <v>147</v>
      </c>
      <c r="P568" t="s">
        <v>400</v>
      </c>
      <c r="Q568" t="s">
        <v>155</v>
      </c>
      <c r="R568" t="s">
        <v>3804</v>
      </c>
      <c r="S568">
        <v>355</v>
      </c>
      <c r="T568">
        <v>0</v>
      </c>
      <c r="U568" t="s">
        <v>180</v>
      </c>
      <c r="V568" t="s">
        <v>688</v>
      </c>
      <c r="W568">
        <v>28</v>
      </c>
      <c r="X568" t="s">
        <v>122</v>
      </c>
      <c r="Y568">
        <v>28</v>
      </c>
      <c r="Z568" t="s">
        <v>122</v>
      </c>
      <c r="AA568">
        <v>24</v>
      </c>
      <c r="AB568" t="s">
        <v>122</v>
      </c>
      <c r="AC568">
        <v>78349</v>
      </c>
      <c r="AD568" t="s">
        <v>222</v>
      </c>
      <c r="AE568" t="s">
        <v>222</v>
      </c>
      <c r="AF568" t="s">
        <v>222</v>
      </c>
      <c r="AG568">
        <v>0</v>
      </c>
      <c r="AH568" t="s">
        <v>3100</v>
      </c>
      <c r="AI568" t="s">
        <v>3801</v>
      </c>
      <c r="AJ568" t="s">
        <v>613</v>
      </c>
      <c r="AK568">
        <v>4448127731</v>
      </c>
      <c r="AL568" t="s">
        <v>3805</v>
      </c>
      <c r="AM568" t="s">
        <v>258</v>
      </c>
      <c r="AN568" t="s">
        <v>225</v>
      </c>
      <c r="AO568">
        <v>4448127731</v>
      </c>
      <c r="AP568" t="s">
        <v>3805</v>
      </c>
      <c r="AQ568" t="s">
        <v>226</v>
      </c>
      <c r="AR568" t="s">
        <v>227</v>
      </c>
      <c r="AS568" t="s">
        <v>228</v>
      </c>
      <c r="AT568" s="5">
        <v>44719</v>
      </c>
      <c r="AU568" s="5">
        <v>44719</v>
      </c>
      <c r="AV568" t="s">
        <v>229</v>
      </c>
    </row>
    <row r="569" spans="1:48">
      <c r="A569">
        <v>2022</v>
      </c>
      <c r="B569" s="5">
        <v>44682</v>
      </c>
      <c r="C569" s="5">
        <v>44712</v>
      </c>
      <c r="D569" t="s">
        <v>111</v>
      </c>
      <c r="E569" t="s">
        <v>3806</v>
      </c>
      <c r="F569" t="s">
        <v>2068</v>
      </c>
      <c r="G569" t="s">
        <v>897</v>
      </c>
      <c r="H569" t="s">
        <v>3807</v>
      </c>
      <c r="I569" t="s">
        <v>217</v>
      </c>
      <c r="J569" t="s">
        <v>113</v>
      </c>
      <c r="K569" t="s">
        <v>122</v>
      </c>
      <c r="L569" t="s">
        <v>115</v>
      </c>
      <c r="M569" t="s">
        <v>3808</v>
      </c>
      <c r="N569" t="s">
        <v>122</v>
      </c>
      <c r="O569" t="s">
        <v>147</v>
      </c>
      <c r="P569" t="s">
        <v>2961</v>
      </c>
      <c r="Q569" t="s">
        <v>174</v>
      </c>
      <c r="R569" t="s">
        <v>3809</v>
      </c>
      <c r="S569">
        <v>235</v>
      </c>
      <c r="T569">
        <v>0</v>
      </c>
      <c r="U569" t="s">
        <v>180</v>
      </c>
      <c r="V569" t="s">
        <v>1755</v>
      </c>
      <c r="W569">
        <v>28</v>
      </c>
      <c r="X569" t="s">
        <v>122</v>
      </c>
      <c r="Y569">
        <v>28</v>
      </c>
      <c r="Z569" t="s">
        <v>122</v>
      </c>
      <c r="AA569">
        <v>24</v>
      </c>
      <c r="AB569" t="s">
        <v>122</v>
      </c>
      <c r="AC569">
        <v>78360</v>
      </c>
      <c r="AD569" t="s">
        <v>222</v>
      </c>
      <c r="AE569" t="s">
        <v>222</v>
      </c>
      <c r="AF569" t="s">
        <v>222</v>
      </c>
      <c r="AG569">
        <v>0</v>
      </c>
      <c r="AH569" t="s">
        <v>3806</v>
      </c>
      <c r="AI569" t="s">
        <v>2068</v>
      </c>
      <c r="AJ569" t="s">
        <v>897</v>
      </c>
      <c r="AK569">
        <v>4445326371</v>
      </c>
      <c r="AL569" t="s">
        <v>3810</v>
      </c>
      <c r="AM569" t="s">
        <v>258</v>
      </c>
      <c r="AN569" t="s">
        <v>225</v>
      </c>
      <c r="AO569">
        <v>4445326371</v>
      </c>
      <c r="AP569" t="s">
        <v>3810</v>
      </c>
      <c r="AQ569" t="s">
        <v>226</v>
      </c>
      <c r="AR569" t="s">
        <v>227</v>
      </c>
      <c r="AS569" t="s">
        <v>228</v>
      </c>
      <c r="AT569" s="5">
        <v>44719</v>
      </c>
      <c r="AU569" s="5">
        <v>44719</v>
      </c>
      <c r="AV569" t="s">
        <v>229</v>
      </c>
    </row>
    <row r="570" spans="1:48">
      <c r="A570">
        <v>2022</v>
      </c>
      <c r="B570" s="5">
        <v>44682</v>
      </c>
      <c r="C570" s="5">
        <v>44712</v>
      </c>
      <c r="D570" t="s">
        <v>111</v>
      </c>
      <c r="E570" t="s">
        <v>3811</v>
      </c>
      <c r="F570" t="s">
        <v>641</v>
      </c>
      <c r="G570" t="s">
        <v>215</v>
      </c>
      <c r="H570" t="s">
        <v>3812</v>
      </c>
      <c r="I570" t="s">
        <v>217</v>
      </c>
      <c r="J570" t="s">
        <v>113</v>
      </c>
      <c r="K570" t="s">
        <v>122</v>
      </c>
      <c r="L570" t="s">
        <v>115</v>
      </c>
      <c r="M570" t="s">
        <v>3813</v>
      </c>
      <c r="N570" t="s">
        <v>122</v>
      </c>
      <c r="O570" t="s">
        <v>147</v>
      </c>
      <c r="P570" t="s">
        <v>1086</v>
      </c>
      <c r="Q570" t="s">
        <v>155</v>
      </c>
      <c r="R570" t="s">
        <v>3814</v>
      </c>
      <c r="S570">
        <v>410</v>
      </c>
      <c r="T570" t="s">
        <v>3815</v>
      </c>
      <c r="U570" t="s">
        <v>180</v>
      </c>
      <c r="V570" t="s">
        <v>3816</v>
      </c>
      <c r="W570">
        <v>28</v>
      </c>
      <c r="X570" t="s">
        <v>122</v>
      </c>
      <c r="Y570">
        <v>28</v>
      </c>
      <c r="Z570" t="s">
        <v>122</v>
      </c>
      <c r="AA570">
        <v>24</v>
      </c>
      <c r="AB570" t="s">
        <v>122</v>
      </c>
      <c r="AC570">
        <v>78130</v>
      </c>
      <c r="AD570" t="s">
        <v>222</v>
      </c>
      <c r="AE570" t="s">
        <v>222</v>
      </c>
      <c r="AF570" t="s">
        <v>222</v>
      </c>
      <c r="AG570">
        <v>0</v>
      </c>
      <c r="AH570" t="s">
        <v>3811</v>
      </c>
      <c r="AI570" t="s">
        <v>641</v>
      </c>
      <c r="AJ570" t="s">
        <v>215</v>
      </c>
      <c r="AK570">
        <v>4441845319</v>
      </c>
      <c r="AL570" t="s">
        <v>3817</v>
      </c>
      <c r="AM570" t="s">
        <v>258</v>
      </c>
      <c r="AN570" t="s">
        <v>225</v>
      </c>
      <c r="AO570">
        <v>4441845319</v>
      </c>
      <c r="AP570" t="s">
        <v>3817</v>
      </c>
      <c r="AQ570" t="s">
        <v>226</v>
      </c>
      <c r="AR570" t="s">
        <v>227</v>
      </c>
      <c r="AS570" t="s">
        <v>228</v>
      </c>
      <c r="AT570" s="5">
        <v>44719</v>
      </c>
      <c r="AU570" s="5">
        <v>44719</v>
      </c>
      <c r="AV570" t="s">
        <v>229</v>
      </c>
    </row>
    <row r="571" spans="1:48">
      <c r="A571">
        <v>2022</v>
      </c>
      <c r="B571" s="5">
        <v>44682</v>
      </c>
      <c r="C571" s="5">
        <v>44712</v>
      </c>
      <c r="D571" t="s">
        <v>112</v>
      </c>
      <c r="E571" t="s">
        <v>777</v>
      </c>
      <c r="F571" t="s">
        <v>1406</v>
      </c>
      <c r="G571" t="s">
        <v>666</v>
      </c>
      <c r="H571" t="s">
        <v>3818</v>
      </c>
      <c r="I571" t="s">
        <v>217</v>
      </c>
      <c r="J571" t="s">
        <v>113</v>
      </c>
      <c r="K571" t="s">
        <v>122</v>
      </c>
      <c r="L571" t="s">
        <v>115</v>
      </c>
      <c r="M571" t="s">
        <v>3819</v>
      </c>
      <c r="N571" t="s">
        <v>122</v>
      </c>
      <c r="O571" t="s">
        <v>147</v>
      </c>
      <c r="P571" t="s">
        <v>3820</v>
      </c>
      <c r="Q571" t="s">
        <v>174</v>
      </c>
      <c r="R571" t="s">
        <v>3821</v>
      </c>
      <c r="S571">
        <v>600</v>
      </c>
      <c r="T571" t="s">
        <v>624</v>
      </c>
      <c r="U571" t="s">
        <v>180</v>
      </c>
      <c r="V571" t="s">
        <v>800</v>
      </c>
      <c r="W571">
        <v>28</v>
      </c>
      <c r="X571" t="s">
        <v>122</v>
      </c>
      <c r="Y571">
        <v>28</v>
      </c>
      <c r="Z571" t="s">
        <v>122</v>
      </c>
      <c r="AA571">
        <v>24</v>
      </c>
      <c r="AB571" t="s">
        <v>122</v>
      </c>
      <c r="AC571">
        <v>78218</v>
      </c>
      <c r="AD571" t="s">
        <v>222</v>
      </c>
      <c r="AE571" t="s">
        <v>222</v>
      </c>
      <c r="AF571" t="s">
        <v>222</v>
      </c>
      <c r="AG571">
        <v>0</v>
      </c>
      <c r="AH571" t="s">
        <v>777</v>
      </c>
      <c r="AI571" t="s">
        <v>1406</v>
      </c>
      <c r="AJ571" t="s">
        <v>666</v>
      </c>
      <c r="AK571">
        <v>4448340160</v>
      </c>
      <c r="AL571" t="s">
        <v>3822</v>
      </c>
      <c r="AM571" t="s">
        <v>224</v>
      </c>
      <c r="AN571" t="s">
        <v>225</v>
      </c>
      <c r="AO571">
        <v>4448340160</v>
      </c>
      <c r="AP571" t="s">
        <v>3822</v>
      </c>
      <c r="AQ571" t="s">
        <v>226</v>
      </c>
      <c r="AR571" t="s">
        <v>227</v>
      </c>
      <c r="AS571" t="s">
        <v>228</v>
      </c>
      <c r="AT571" s="5">
        <v>44719</v>
      </c>
      <c r="AU571" s="5">
        <v>44719</v>
      </c>
      <c r="AV571" t="s">
        <v>229</v>
      </c>
    </row>
    <row r="572" spans="1:48">
      <c r="A572">
        <v>2022</v>
      </c>
      <c r="B572" s="5">
        <v>44682</v>
      </c>
      <c r="C572" s="5">
        <v>44712</v>
      </c>
      <c r="D572" t="s">
        <v>112</v>
      </c>
      <c r="E572" t="s">
        <v>3823</v>
      </c>
      <c r="F572" t="s">
        <v>825</v>
      </c>
      <c r="G572" t="s">
        <v>215</v>
      </c>
      <c r="H572" t="s">
        <v>3824</v>
      </c>
      <c r="I572" t="s">
        <v>217</v>
      </c>
      <c r="J572" t="s">
        <v>113</v>
      </c>
      <c r="K572" t="s">
        <v>122</v>
      </c>
      <c r="L572" t="s">
        <v>115</v>
      </c>
      <c r="M572" t="s">
        <v>3825</v>
      </c>
      <c r="N572" t="s">
        <v>122</v>
      </c>
      <c r="O572" t="s">
        <v>147</v>
      </c>
      <c r="P572" t="s">
        <v>2235</v>
      </c>
      <c r="Q572" t="s">
        <v>155</v>
      </c>
      <c r="R572" t="s">
        <v>2471</v>
      </c>
      <c r="S572">
        <v>908</v>
      </c>
      <c r="T572">
        <v>0</v>
      </c>
      <c r="U572" t="s">
        <v>180</v>
      </c>
      <c r="V572" t="s">
        <v>1656</v>
      </c>
      <c r="W572">
        <v>28</v>
      </c>
      <c r="X572" t="s">
        <v>122</v>
      </c>
      <c r="Y572">
        <v>28</v>
      </c>
      <c r="Z572" t="s">
        <v>122</v>
      </c>
      <c r="AA572">
        <v>24</v>
      </c>
      <c r="AB572" t="s">
        <v>122</v>
      </c>
      <c r="AC572">
        <v>78370</v>
      </c>
      <c r="AD572" t="s">
        <v>222</v>
      </c>
      <c r="AE572" t="s">
        <v>222</v>
      </c>
      <c r="AF572" t="s">
        <v>222</v>
      </c>
      <c r="AG572">
        <v>0</v>
      </c>
      <c r="AH572" t="s">
        <v>3823</v>
      </c>
      <c r="AI572" t="s">
        <v>825</v>
      </c>
      <c r="AJ572" t="s">
        <v>215</v>
      </c>
      <c r="AK572">
        <v>4446885669</v>
      </c>
      <c r="AL572" t="s">
        <v>3826</v>
      </c>
      <c r="AM572" t="s">
        <v>224</v>
      </c>
      <c r="AN572" t="s">
        <v>225</v>
      </c>
      <c r="AO572">
        <v>4446885669</v>
      </c>
      <c r="AP572" t="s">
        <v>3826</v>
      </c>
      <c r="AQ572" t="s">
        <v>226</v>
      </c>
      <c r="AR572" t="s">
        <v>227</v>
      </c>
      <c r="AS572" t="s">
        <v>228</v>
      </c>
      <c r="AT572" s="5">
        <v>44719</v>
      </c>
      <c r="AU572" s="5">
        <v>44719</v>
      </c>
      <c r="AV572" t="s">
        <v>229</v>
      </c>
    </row>
    <row r="573" spans="1:48">
      <c r="A573">
        <v>2022</v>
      </c>
      <c r="B573" s="5">
        <v>44682</v>
      </c>
      <c r="C573" s="5">
        <v>44712</v>
      </c>
      <c r="D573" t="s">
        <v>111</v>
      </c>
      <c r="E573" t="s">
        <v>3827</v>
      </c>
      <c r="F573" t="s">
        <v>304</v>
      </c>
      <c r="G573" t="s">
        <v>3351</v>
      </c>
      <c r="H573" t="s">
        <v>3828</v>
      </c>
      <c r="I573" t="s">
        <v>217</v>
      </c>
      <c r="J573" t="s">
        <v>113</v>
      </c>
      <c r="K573" t="s">
        <v>122</v>
      </c>
      <c r="L573" t="s">
        <v>115</v>
      </c>
      <c r="M573" t="s">
        <v>3829</v>
      </c>
      <c r="N573" t="s">
        <v>122</v>
      </c>
      <c r="O573" t="s">
        <v>147</v>
      </c>
      <c r="P573" t="s">
        <v>2309</v>
      </c>
      <c r="Q573" t="s">
        <v>155</v>
      </c>
      <c r="R573" t="s">
        <v>3830</v>
      </c>
      <c r="S573">
        <v>109</v>
      </c>
      <c r="T573">
        <v>0</v>
      </c>
      <c r="U573" t="s">
        <v>180</v>
      </c>
      <c r="V573" t="s">
        <v>3831</v>
      </c>
      <c r="W573">
        <v>28</v>
      </c>
      <c r="X573" t="s">
        <v>122</v>
      </c>
      <c r="Y573">
        <v>28</v>
      </c>
      <c r="Z573" t="s">
        <v>122</v>
      </c>
      <c r="AA573">
        <v>24</v>
      </c>
      <c r="AB573" t="s">
        <v>122</v>
      </c>
      <c r="AC573">
        <v>78434</v>
      </c>
      <c r="AD573" t="s">
        <v>222</v>
      </c>
      <c r="AE573" t="s">
        <v>222</v>
      </c>
      <c r="AF573" t="s">
        <v>222</v>
      </c>
      <c r="AG573">
        <v>0</v>
      </c>
      <c r="AH573" t="s">
        <v>3827</v>
      </c>
      <c r="AI573" t="s">
        <v>304</v>
      </c>
      <c r="AJ573" t="s">
        <v>3351</v>
      </c>
      <c r="AK573">
        <v>4442357123</v>
      </c>
      <c r="AL573" t="s">
        <v>3832</v>
      </c>
      <c r="AM573" t="s">
        <v>258</v>
      </c>
      <c r="AN573" t="s">
        <v>225</v>
      </c>
      <c r="AO573">
        <v>4442357123</v>
      </c>
      <c r="AP573" t="s">
        <v>3832</v>
      </c>
      <c r="AQ573" t="s">
        <v>226</v>
      </c>
      <c r="AR573" t="s">
        <v>227</v>
      </c>
      <c r="AS573" t="s">
        <v>228</v>
      </c>
      <c r="AT573" s="5">
        <v>44719</v>
      </c>
      <c r="AU573" s="5">
        <v>44719</v>
      </c>
      <c r="AV573" t="s">
        <v>229</v>
      </c>
    </row>
    <row r="574" spans="1:48">
      <c r="A574">
        <v>2022</v>
      </c>
      <c r="B574" s="5">
        <v>44682</v>
      </c>
      <c r="C574" s="5">
        <v>44712</v>
      </c>
      <c r="D574" t="s">
        <v>111</v>
      </c>
      <c r="E574" t="s">
        <v>3833</v>
      </c>
      <c r="F574" t="s">
        <v>260</v>
      </c>
      <c r="G574" t="s">
        <v>251</v>
      </c>
      <c r="H574" t="s">
        <v>3834</v>
      </c>
      <c r="I574" t="s">
        <v>217</v>
      </c>
      <c r="J574" t="s">
        <v>113</v>
      </c>
      <c r="K574" t="s">
        <v>122</v>
      </c>
      <c r="L574" t="s">
        <v>115</v>
      </c>
      <c r="M574" t="s">
        <v>3835</v>
      </c>
      <c r="N574" t="s">
        <v>122</v>
      </c>
      <c r="O574" t="s">
        <v>147</v>
      </c>
      <c r="P574" t="s">
        <v>1401</v>
      </c>
      <c r="Q574" t="s">
        <v>174</v>
      </c>
      <c r="R574" t="s">
        <v>236</v>
      </c>
      <c r="S574">
        <v>4101</v>
      </c>
      <c r="T574">
        <v>0</v>
      </c>
      <c r="U574" t="s">
        <v>189</v>
      </c>
      <c r="V574" t="s">
        <v>3836</v>
      </c>
      <c r="W574">
        <v>28</v>
      </c>
      <c r="X574" t="s">
        <v>122</v>
      </c>
      <c r="Y574">
        <v>28</v>
      </c>
      <c r="Z574" t="s">
        <v>122</v>
      </c>
      <c r="AA574">
        <v>24</v>
      </c>
      <c r="AB574" t="s">
        <v>122</v>
      </c>
      <c r="AC574">
        <v>78394</v>
      </c>
      <c r="AD574" t="s">
        <v>222</v>
      </c>
      <c r="AE574" t="s">
        <v>222</v>
      </c>
      <c r="AF574" t="s">
        <v>222</v>
      </c>
      <c r="AG574">
        <v>0</v>
      </c>
      <c r="AH574" t="s">
        <v>3833</v>
      </c>
      <c r="AI574" t="s">
        <v>260</v>
      </c>
      <c r="AJ574" t="s">
        <v>251</v>
      </c>
      <c r="AK574">
        <v>4442242964</v>
      </c>
      <c r="AL574" t="s">
        <v>3837</v>
      </c>
      <c r="AM574" t="s">
        <v>258</v>
      </c>
      <c r="AN574" t="s">
        <v>225</v>
      </c>
      <c r="AO574">
        <v>4442242964</v>
      </c>
      <c r="AP574" t="s">
        <v>3837</v>
      </c>
      <c r="AQ574" t="s">
        <v>226</v>
      </c>
      <c r="AR574" t="s">
        <v>227</v>
      </c>
      <c r="AS574" t="s">
        <v>228</v>
      </c>
      <c r="AT574" s="5">
        <v>44719</v>
      </c>
      <c r="AU574" s="5">
        <v>44719</v>
      </c>
      <c r="AV574" t="s">
        <v>229</v>
      </c>
    </row>
    <row r="575" spans="1:48">
      <c r="A575">
        <v>2022</v>
      </c>
      <c r="B575" s="5">
        <v>44682</v>
      </c>
      <c r="C575" s="5">
        <v>44712</v>
      </c>
      <c r="D575" t="s">
        <v>112</v>
      </c>
      <c r="E575" t="s">
        <v>3838</v>
      </c>
      <c r="F575" t="s">
        <v>3839</v>
      </c>
      <c r="G575" t="s">
        <v>1207</v>
      </c>
      <c r="H575" t="s">
        <v>3840</v>
      </c>
      <c r="I575" t="s">
        <v>217</v>
      </c>
      <c r="J575" t="s">
        <v>113</v>
      </c>
      <c r="K575" t="s">
        <v>122</v>
      </c>
      <c r="L575" t="s">
        <v>115</v>
      </c>
      <c r="M575" t="s">
        <v>3841</v>
      </c>
      <c r="N575" t="s">
        <v>122</v>
      </c>
      <c r="O575" t="s">
        <v>147</v>
      </c>
      <c r="P575" t="s">
        <v>594</v>
      </c>
      <c r="Q575" t="s">
        <v>174</v>
      </c>
      <c r="R575" t="s">
        <v>246</v>
      </c>
      <c r="S575">
        <v>474</v>
      </c>
      <c r="T575">
        <v>0</v>
      </c>
      <c r="U575" t="s">
        <v>180</v>
      </c>
      <c r="V575" t="s">
        <v>247</v>
      </c>
      <c r="W575">
        <v>28</v>
      </c>
      <c r="X575" t="s">
        <v>122</v>
      </c>
      <c r="Y575">
        <v>28</v>
      </c>
      <c r="Z575" t="s">
        <v>122</v>
      </c>
      <c r="AA575">
        <v>24</v>
      </c>
      <c r="AB575" t="s">
        <v>122</v>
      </c>
      <c r="AC575">
        <v>78280</v>
      </c>
      <c r="AD575" t="s">
        <v>222</v>
      </c>
      <c r="AE575" t="s">
        <v>222</v>
      </c>
      <c r="AF575" t="s">
        <v>222</v>
      </c>
      <c r="AG575">
        <v>0</v>
      </c>
      <c r="AH575" t="s">
        <v>3838</v>
      </c>
      <c r="AI575" t="s">
        <v>3839</v>
      </c>
      <c r="AJ575" t="s">
        <v>1207</v>
      </c>
      <c r="AK575">
        <v>4441663567</v>
      </c>
      <c r="AL575" t="s">
        <v>3842</v>
      </c>
      <c r="AM575" t="s">
        <v>224</v>
      </c>
      <c r="AN575" t="s">
        <v>225</v>
      </c>
      <c r="AO575">
        <v>4441663567</v>
      </c>
      <c r="AP575" t="s">
        <v>3842</v>
      </c>
      <c r="AQ575" t="s">
        <v>226</v>
      </c>
      <c r="AR575" t="s">
        <v>227</v>
      </c>
      <c r="AS575" t="s">
        <v>228</v>
      </c>
      <c r="AT575" s="5">
        <v>44719</v>
      </c>
      <c r="AU575" s="5">
        <v>44719</v>
      </c>
      <c r="AV575" t="s">
        <v>229</v>
      </c>
    </row>
    <row r="576" spans="1:48">
      <c r="A576">
        <v>2022</v>
      </c>
      <c r="B576" s="5">
        <v>44682</v>
      </c>
      <c r="C576" s="5">
        <v>44712</v>
      </c>
      <c r="D576" t="s">
        <v>112</v>
      </c>
      <c r="E576" t="s">
        <v>904</v>
      </c>
      <c r="F576" t="s">
        <v>321</v>
      </c>
      <c r="G576" t="s">
        <v>1384</v>
      </c>
      <c r="H576" t="s">
        <v>3843</v>
      </c>
      <c r="I576" t="s">
        <v>217</v>
      </c>
      <c r="J576" t="s">
        <v>113</v>
      </c>
      <c r="K576" t="s">
        <v>145</v>
      </c>
      <c r="L576" t="s">
        <v>115</v>
      </c>
      <c r="M576" t="s">
        <v>3844</v>
      </c>
      <c r="N576" t="s">
        <v>145</v>
      </c>
      <c r="O576" t="s">
        <v>147</v>
      </c>
      <c r="P576" t="s">
        <v>2154</v>
      </c>
      <c r="Q576" t="s">
        <v>155</v>
      </c>
      <c r="R576" t="s">
        <v>3845</v>
      </c>
      <c r="S576">
        <v>28</v>
      </c>
      <c r="T576">
        <v>0</v>
      </c>
      <c r="U576" t="s">
        <v>180</v>
      </c>
      <c r="V576" t="s">
        <v>3846</v>
      </c>
      <c r="W576">
        <v>3</v>
      </c>
      <c r="X576" t="s">
        <v>705</v>
      </c>
      <c r="Y576">
        <v>3</v>
      </c>
      <c r="Z576" t="s">
        <v>705</v>
      </c>
      <c r="AA576">
        <v>9</v>
      </c>
      <c r="AB576" t="s">
        <v>145</v>
      </c>
      <c r="AC576">
        <v>4210</v>
      </c>
      <c r="AD576" t="s">
        <v>222</v>
      </c>
      <c r="AE576" t="s">
        <v>222</v>
      </c>
      <c r="AF576" t="s">
        <v>222</v>
      </c>
      <c r="AG576">
        <v>0</v>
      </c>
      <c r="AH576" t="s">
        <v>904</v>
      </c>
      <c r="AI576" t="s">
        <v>321</v>
      </c>
      <c r="AJ576" t="s">
        <v>1384</v>
      </c>
      <c r="AK576">
        <v>4448160520</v>
      </c>
      <c r="AL576" t="s">
        <v>3847</v>
      </c>
      <c r="AM576" t="s">
        <v>224</v>
      </c>
      <c r="AN576" t="s">
        <v>225</v>
      </c>
      <c r="AO576">
        <v>4448160520</v>
      </c>
      <c r="AP576" t="s">
        <v>3847</v>
      </c>
      <c r="AQ576" t="s">
        <v>226</v>
      </c>
      <c r="AR576" t="s">
        <v>227</v>
      </c>
      <c r="AS576" t="s">
        <v>228</v>
      </c>
      <c r="AT576" s="5">
        <v>44719</v>
      </c>
      <c r="AU576" s="5">
        <v>44719</v>
      </c>
      <c r="AV576" t="s">
        <v>229</v>
      </c>
    </row>
    <row r="577" spans="1:48">
      <c r="A577">
        <v>2022</v>
      </c>
      <c r="B577" s="5">
        <v>44682</v>
      </c>
      <c r="C577" s="5">
        <v>44712</v>
      </c>
      <c r="D577" t="s">
        <v>112</v>
      </c>
      <c r="E577" t="s">
        <v>708</v>
      </c>
      <c r="F577" t="s">
        <v>405</v>
      </c>
      <c r="G577" t="s">
        <v>3197</v>
      </c>
      <c r="H577" t="s">
        <v>3848</v>
      </c>
      <c r="I577" t="s">
        <v>217</v>
      </c>
      <c r="J577" t="s">
        <v>113</v>
      </c>
      <c r="K577" t="s">
        <v>134</v>
      </c>
      <c r="L577" t="s">
        <v>115</v>
      </c>
      <c r="M577" t="s">
        <v>3849</v>
      </c>
      <c r="N577" t="s">
        <v>134</v>
      </c>
      <c r="O577" t="s">
        <v>147</v>
      </c>
      <c r="P577" t="s">
        <v>2154</v>
      </c>
      <c r="Q577" t="s">
        <v>155</v>
      </c>
      <c r="R577" t="s">
        <v>3200</v>
      </c>
      <c r="S577">
        <v>2713</v>
      </c>
      <c r="T577">
        <v>0</v>
      </c>
      <c r="U577" t="s">
        <v>180</v>
      </c>
      <c r="V577" t="s">
        <v>3201</v>
      </c>
      <c r="W577">
        <v>39</v>
      </c>
      <c r="X577" t="s">
        <v>511</v>
      </c>
      <c r="Y577">
        <v>39</v>
      </c>
      <c r="Z577" t="s">
        <v>511</v>
      </c>
      <c r="AA577">
        <v>14</v>
      </c>
      <c r="AB577" t="s">
        <v>134</v>
      </c>
      <c r="AC577">
        <v>44540</v>
      </c>
      <c r="AD577" t="s">
        <v>222</v>
      </c>
      <c r="AE577" t="s">
        <v>222</v>
      </c>
      <c r="AF577" t="s">
        <v>222</v>
      </c>
      <c r="AG577">
        <v>0</v>
      </c>
      <c r="AH577" t="s">
        <v>708</v>
      </c>
      <c r="AI577" t="s">
        <v>405</v>
      </c>
      <c r="AJ577" t="s">
        <v>3197</v>
      </c>
      <c r="AK577">
        <v>3333233016</v>
      </c>
      <c r="AL577" t="s">
        <v>3850</v>
      </c>
      <c r="AM577" t="s">
        <v>224</v>
      </c>
      <c r="AN577" t="s">
        <v>225</v>
      </c>
      <c r="AO577">
        <v>3333233016</v>
      </c>
      <c r="AP577" t="s">
        <v>3850</v>
      </c>
      <c r="AQ577" t="s">
        <v>226</v>
      </c>
      <c r="AR577" t="s">
        <v>227</v>
      </c>
      <c r="AS577" t="s">
        <v>228</v>
      </c>
      <c r="AT577" s="5">
        <v>44719</v>
      </c>
      <c r="AU577" s="5">
        <v>44719</v>
      </c>
      <c r="AV577" t="s">
        <v>229</v>
      </c>
    </row>
    <row r="578" spans="1:48">
      <c r="A578">
        <v>2022</v>
      </c>
      <c r="B578" s="5">
        <v>44682</v>
      </c>
      <c r="C578" s="5">
        <v>44712</v>
      </c>
      <c r="D578" t="s">
        <v>111</v>
      </c>
      <c r="E578" t="s">
        <v>3851</v>
      </c>
      <c r="F578" t="s">
        <v>897</v>
      </c>
      <c r="G578" t="s">
        <v>270</v>
      </c>
      <c r="H578" t="s">
        <v>3852</v>
      </c>
      <c r="I578" t="s">
        <v>217</v>
      </c>
      <c r="J578" t="s">
        <v>113</v>
      </c>
      <c r="K578" t="s">
        <v>122</v>
      </c>
      <c r="L578" t="s">
        <v>115</v>
      </c>
      <c r="M578" t="s">
        <v>3853</v>
      </c>
      <c r="N578" t="s">
        <v>122</v>
      </c>
      <c r="O578" t="s">
        <v>147</v>
      </c>
      <c r="P578" t="s">
        <v>3854</v>
      </c>
      <c r="Q578" t="s">
        <v>155</v>
      </c>
      <c r="R578" t="s">
        <v>3855</v>
      </c>
      <c r="S578">
        <v>220</v>
      </c>
      <c r="T578">
        <v>0</v>
      </c>
      <c r="U578" t="s">
        <v>180</v>
      </c>
      <c r="V578" t="s">
        <v>1916</v>
      </c>
      <c r="W578">
        <v>28</v>
      </c>
      <c r="X578" t="s">
        <v>122</v>
      </c>
      <c r="Y578">
        <v>28</v>
      </c>
      <c r="Z578" t="s">
        <v>122</v>
      </c>
      <c r="AA578">
        <v>24</v>
      </c>
      <c r="AB578" t="s">
        <v>122</v>
      </c>
      <c r="AC578">
        <v>78398</v>
      </c>
      <c r="AD578" t="s">
        <v>222</v>
      </c>
      <c r="AE578" t="s">
        <v>222</v>
      </c>
      <c r="AF578" t="s">
        <v>222</v>
      </c>
      <c r="AG578">
        <v>0</v>
      </c>
      <c r="AH578" t="s">
        <v>3851</v>
      </c>
      <c r="AI578" t="s">
        <v>897</v>
      </c>
      <c r="AJ578" t="s">
        <v>270</v>
      </c>
      <c r="AK578">
        <v>4448493345</v>
      </c>
      <c r="AL578" t="s">
        <v>3856</v>
      </c>
      <c r="AM578" t="s">
        <v>258</v>
      </c>
      <c r="AN578" t="s">
        <v>225</v>
      </c>
      <c r="AO578">
        <v>4448493345</v>
      </c>
      <c r="AP578" t="s">
        <v>3856</v>
      </c>
      <c r="AQ578" t="s">
        <v>226</v>
      </c>
      <c r="AR578" t="s">
        <v>227</v>
      </c>
      <c r="AS578" t="s">
        <v>228</v>
      </c>
      <c r="AT578" s="5">
        <v>44719</v>
      </c>
      <c r="AU578" s="5">
        <v>44719</v>
      </c>
      <c r="AV578" t="s">
        <v>229</v>
      </c>
    </row>
    <row r="579" spans="1:48">
      <c r="A579">
        <v>2022</v>
      </c>
      <c r="B579" s="5">
        <v>44682</v>
      </c>
      <c r="C579" s="5">
        <v>44712</v>
      </c>
      <c r="D579" t="s">
        <v>111</v>
      </c>
      <c r="E579" t="s">
        <v>3857</v>
      </c>
      <c r="F579" t="s">
        <v>1242</v>
      </c>
      <c r="G579" t="s">
        <v>242</v>
      </c>
      <c r="H579" t="s">
        <v>3858</v>
      </c>
      <c r="I579" t="s">
        <v>217</v>
      </c>
      <c r="J579" t="s">
        <v>113</v>
      </c>
      <c r="K579" t="s">
        <v>122</v>
      </c>
      <c r="L579" t="s">
        <v>115</v>
      </c>
      <c r="M579" t="s">
        <v>3859</v>
      </c>
      <c r="N579" t="s">
        <v>122</v>
      </c>
      <c r="O579" t="s">
        <v>147</v>
      </c>
      <c r="P579" t="s">
        <v>526</v>
      </c>
      <c r="Q579" t="s">
        <v>155</v>
      </c>
      <c r="R579" t="s">
        <v>2369</v>
      </c>
      <c r="S579" t="s">
        <v>467</v>
      </c>
      <c r="T579">
        <v>0</v>
      </c>
      <c r="U579" t="s">
        <v>180</v>
      </c>
      <c r="V579" t="s">
        <v>2962</v>
      </c>
      <c r="W579">
        <v>28</v>
      </c>
      <c r="X579" t="s">
        <v>122</v>
      </c>
      <c r="Y579">
        <v>28</v>
      </c>
      <c r="Z579" t="s">
        <v>122</v>
      </c>
      <c r="AA579">
        <v>24</v>
      </c>
      <c r="AB579" t="s">
        <v>122</v>
      </c>
      <c r="AC579">
        <v>78290</v>
      </c>
      <c r="AD579" t="s">
        <v>222</v>
      </c>
      <c r="AE579" t="s">
        <v>222</v>
      </c>
      <c r="AF579" t="s">
        <v>222</v>
      </c>
      <c r="AG579">
        <v>0</v>
      </c>
      <c r="AH579" t="s">
        <v>3857</v>
      </c>
      <c r="AI579" t="s">
        <v>1242</v>
      </c>
      <c r="AJ579" t="s">
        <v>242</v>
      </c>
      <c r="AK579">
        <v>4442447038</v>
      </c>
      <c r="AL579" t="s">
        <v>3860</v>
      </c>
      <c r="AM579" t="s">
        <v>258</v>
      </c>
      <c r="AN579" t="s">
        <v>225</v>
      </c>
      <c r="AO579">
        <v>4442447038</v>
      </c>
      <c r="AP579" t="s">
        <v>3860</v>
      </c>
      <c r="AQ579" t="s">
        <v>226</v>
      </c>
      <c r="AR579" t="s">
        <v>227</v>
      </c>
      <c r="AS579" t="s">
        <v>228</v>
      </c>
      <c r="AT579" s="5">
        <v>44719</v>
      </c>
      <c r="AU579" s="5">
        <v>44719</v>
      </c>
      <c r="AV579" t="s">
        <v>229</v>
      </c>
    </row>
    <row r="580" spans="1:48">
      <c r="A580">
        <v>2022</v>
      </c>
      <c r="B580" s="5">
        <v>44682</v>
      </c>
      <c r="C580" s="5">
        <v>44712</v>
      </c>
      <c r="D580" t="s">
        <v>112</v>
      </c>
      <c r="E580" t="s">
        <v>3861</v>
      </c>
      <c r="F580" t="s">
        <v>3862</v>
      </c>
      <c r="G580" t="s">
        <v>286</v>
      </c>
      <c r="H580" t="s">
        <v>3863</v>
      </c>
      <c r="I580" t="s">
        <v>217</v>
      </c>
      <c r="J580" t="s">
        <v>113</v>
      </c>
      <c r="K580" t="s">
        <v>124</v>
      </c>
      <c r="L580" t="s">
        <v>115</v>
      </c>
      <c r="M580" t="s">
        <v>3864</v>
      </c>
      <c r="N580" t="s">
        <v>124</v>
      </c>
      <c r="O580" t="s">
        <v>147</v>
      </c>
      <c r="P580" t="s">
        <v>844</v>
      </c>
      <c r="Q580" t="s">
        <v>174</v>
      </c>
      <c r="R580" t="s">
        <v>3661</v>
      </c>
      <c r="S580">
        <v>21</v>
      </c>
      <c r="T580">
        <v>0</v>
      </c>
      <c r="U580" t="s">
        <v>180</v>
      </c>
      <c r="V580" t="s">
        <v>292</v>
      </c>
      <c r="W580">
        <v>35</v>
      </c>
      <c r="X580" t="s">
        <v>2493</v>
      </c>
      <c r="Y580">
        <v>35</v>
      </c>
      <c r="Z580" t="s">
        <v>2493</v>
      </c>
      <c r="AA580">
        <v>5</v>
      </c>
      <c r="AB580" t="s">
        <v>124</v>
      </c>
      <c r="AC580">
        <v>27000</v>
      </c>
      <c r="AD580" t="s">
        <v>222</v>
      </c>
      <c r="AE580" t="s">
        <v>222</v>
      </c>
      <c r="AF580" t="s">
        <v>222</v>
      </c>
      <c r="AG580">
        <v>0</v>
      </c>
      <c r="AH580" t="s">
        <v>3861</v>
      </c>
      <c r="AI580" t="s">
        <v>3862</v>
      </c>
      <c r="AJ580" t="s">
        <v>286</v>
      </c>
      <c r="AK580">
        <v>8717112540</v>
      </c>
      <c r="AL580" t="s">
        <v>3865</v>
      </c>
      <c r="AM580" t="s">
        <v>224</v>
      </c>
      <c r="AN580" t="s">
        <v>225</v>
      </c>
      <c r="AO580">
        <v>8717112540</v>
      </c>
      <c r="AP580" t="s">
        <v>3865</v>
      </c>
      <c r="AQ580" t="s">
        <v>226</v>
      </c>
      <c r="AR580" t="s">
        <v>227</v>
      </c>
      <c r="AS580" t="s">
        <v>228</v>
      </c>
      <c r="AT580" s="5">
        <v>44719</v>
      </c>
      <c r="AU580" s="5">
        <v>44719</v>
      </c>
      <c r="AV580" t="s">
        <v>229</v>
      </c>
    </row>
    <row r="581" spans="1:48">
      <c r="A581">
        <v>2022</v>
      </c>
      <c r="B581" s="5">
        <v>44682</v>
      </c>
      <c r="C581" s="5">
        <v>44712</v>
      </c>
      <c r="D581" t="s">
        <v>112</v>
      </c>
      <c r="E581" t="s">
        <v>3866</v>
      </c>
      <c r="F581" t="s">
        <v>3867</v>
      </c>
      <c r="G581" t="s">
        <v>3868</v>
      </c>
      <c r="H581" t="s">
        <v>3869</v>
      </c>
      <c r="I581" t="s">
        <v>217</v>
      </c>
      <c r="J581" t="s">
        <v>113</v>
      </c>
      <c r="K581" t="s">
        <v>143</v>
      </c>
      <c r="L581" t="s">
        <v>115</v>
      </c>
      <c r="M581" t="s">
        <v>3870</v>
      </c>
      <c r="N581" t="s">
        <v>143</v>
      </c>
      <c r="O581" t="s">
        <v>147</v>
      </c>
      <c r="P581" t="s">
        <v>1456</v>
      </c>
      <c r="Q581" t="s">
        <v>155</v>
      </c>
      <c r="R581" t="s">
        <v>3871</v>
      </c>
      <c r="S581" t="s">
        <v>467</v>
      </c>
      <c r="T581">
        <v>0</v>
      </c>
      <c r="U581" t="s">
        <v>180</v>
      </c>
      <c r="V581" t="s">
        <v>3872</v>
      </c>
      <c r="W581">
        <v>39</v>
      </c>
      <c r="X581" t="s">
        <v>430</v>
      </c>
      <c r="Y581">
        <v>39</v>
      </c>
      <c r="Z581" t="s">
        <v>430</v>
      </c>
      <c r="AA581">
        <v>19</v>
      </c>
      <c r="AB581" t="s">
        <v>143</v>
      </c>
      <c r="AC581">
        <v>64060</v>
      </c>
      <c r="AD581" t="s">
        <v>222</v>
      </c>
      <c r="AE581" t="s">
        <v>222</v>
      </c>
      <c r="AF581" t="s">
        <v>222</v>
      </c>
      <c r="AG581">
        <v>0</v>
      </c>
      <c r="AH581" t="s">
        <v>3866</v>
      </c>
      <c r="AI581" t="s">
        <v>3867</v>
      </c>
      <c r="AJ581" t="s">
        <v>3868</v>
      </c>
      <c r="AK581">
        <v>8181233730</v>
      </c>
      <c r="AL581" t="s">
        <v>3873</v>
      </c>
      <c r="AM581" t="s">
        <v>224</v>
      </c>
      <c r="AN581" t="s">
        <v>225</v>
      </c>
      <c r="AO581">
        <v>8181233730</v>
      </c>
      <c r="AP581" t="s">
        <v>3873</v>
      </c>
      <c r="AQ581" t="s">
        <v>226</v>
      </c>
      <c r="AR581" t="s">
        <v>227</v>
      </c>
      <c r="AS581" t="s">
        <v>228</v>
      </c>
      <c r="AT581" s="5">
        <v>44719</v>
      </c>
      <c r="AU581" s="5">
        <v>44719</v>
      </c>
      <c r="AV581" t="s">
        <v>229</v>
      </c>
    </row>
    <row r="582" spans="1:48">
      <c r="A582">
        <v>2022</v>
      </c>
      <c r="B582" s="5">
        <v>44682</v>
      </c>
      <c r="C582" s="5">
        <v>44712</v>
      </c>
      <c r="D582" t="s">
        <v>112</v>
      </c>
      <c r="E582" t="s">
        <v>3874</v>
      </c>
      <c r="F582" t="s">
        <v>2523</v>
      </c>
      <c r="G582" t="s">
        <v>3875</v>
      </c>
      <c r="H582" t="s">
        <v>3876</v>
      </c>
      <c r="I582" t="s">
        <v>217</v>
      </c>
      <c r="J582" t="s">
        <v>113</v>
      </c>
      <c r="K582" t="s">
        <v>143</v>
      </c>
      <c r="L582" t="s">
        <v>115</v>
      </c>
      <c r="M582" t="s">
        <v>3877</v>
      </c>
      <c r="N582" t="s">
        <v>143</v>
      </c>
      <c r="O582" t="s">
        <v>147</v>
      </c>
      <c r="P582" t="s">
        <v>273</v>
      </c>
      <c r="Q582" t="s">
        <v>155</v>
      </c>
      <c r="R582" t="s">
        <v>3878</v>
      </c>
      <c r="S582" t="s">
        <v>467</v>
      </c>
      <c r="T582">
        <v>0</v>
      </c>
      <c r="U582" t="s">
        <v>180</v>
      </c>
      <c r="V582" t="s">
        <v>2138</v>
      </c>
      <c r="W582">
        <v>39</v>
      </c>
      <c r="X582" t="s">
        <v>430</v>
      </c>
      <c r="Y582">
        <v>39</v>
      </c>
      <c r="Z582" t="s">
        <v>430</v>
      </c>
      <c r="AA582">
        <v>19</v>
      </c>
      <c r="AB582" t="s">
        <v>143</v>
      </c>
      <c r="AC582">
        <v>64000</v>
      </c>
      <c r="AD582" t="s">
        <v>222</v>
      </c>
      <c r="AE582" t="s">
        <v>222</v>
      </c>
      <c r="AF582" t="s">
        <v>222</v>
      </c>
      <c r="AG582">
        <v>0</v>
      </c>
      <c r="AH582" t="s">
        <v>3874</v>
      </c>
      <c r="AI582" t="s">
        <v>2523</v>
      </c>
      <c r="AJ582" t="s">
        <v>3875</v>
      </c>
      <c r="AK582">
        <v>8341100729</v>
      </c>
      <c r="AL582" t="s">
        <v>3879</v>
      </c>
      <c r="AM582" t="s">
        <v>224</v>
      </c>
      <c r="AN582" t="s">
        <v>225</v>
      </c>
      <c r="AO582">
        <v>8341100729</v>
      </c>
      <c r="AP582" t="s">
        <v>3879</v>
      </c>
      <c r="AQ582" t="s">
        <v>226</v>
      </c>
      <c r="AR582" t="s">
        <v>227</v>
      </c>
      <c r="AS582" t="s">
        <v>228</v>
      </c>
      <c r="AT582" s="5">
        <v>44719</v>
      </c>
      <c r="AU582" s="5">
        <v>44719</v>
      </c>
      <c r="AV582" t="s">
        <v>229</v>
      </c>
    </row>
    <row r="583" spans="1:48">
      <c r="A583">
        <v>2022</v>
      </c>
      <c r="B583" s="5">
        <v>44682</v>
      </c>
      <c r="C583" s="5">
        <v>44712</v>
      </c>
      <c r="D583" t="s">
        <v>112</v>
      </c>
      <c r="E583" t="s">
        <v>3880</v>
      </c>
      <c r="F583" t="s">
        <v>3881</v>
      </c>
      <c r="G583" t="s">
        <v>295</v>
      </c>
      <c r="H583" t="s">
        <v>3882</v>
      </c>
      <c r="I583" t="s">
        <v>217</v>
      </c>
      <c r="J583" t="s">
        <v>113</v>
      </c>
      <c r="K583" t="s">
        <v>143</v>
      </c>
      <c r="L583" t="s">
        <v>115</v>
      </c>
      <c r="M583" t="s">
        <v>3883</v>
      </c>
      <c r="N583" t="s">
        <v>143</v>
      </c>
      <c r="O583" t="s">
        <v>147</v>
      </c>
      <c r="P583" t="s">
        <v>1043</v>
      </c>
      <c r="Q583" t="s">
        <v>174</v>
      </c>
      <c r="R583" t="s">
        <v>3120</v>
      </c>
      <c r="S583" t="s">
        <v>467</v>
      </c>
      <c r="T583">
        <v>0</v>
      </c>
      <c r="U583" t="s">
        <v>180</v>
      </c>
      <c r="V583" t="s">
        <v>3884</v>
      </c>
      <c r="W583">
        <v>39</v>
      </c>
      <c r="X583" t="s">
        <v>430</v>
      </c>
      <c r="Y583">
        <v>39</v>
      </c>
      <c r="Z583" t="s">
        <v>430</v>
      </c>
      <c r="AA583">
        <v>19</v>
      </c>
      <c r="AB583" t="s">
        <v>143</v>
      </c>
      <c r="AC583">
        <v>64780</v>
      </c>
      <c r="AD583" t="s">
        <v>222</v>
      </c>
      <c r="AE583" t="s">
        <v>222</v>
      </c>
      <c r="AF583" t="s">
        <v>222</v>
      </c>
      <c r="AG583">
        <v>0</v>
      </c>
      <c r="AH583" t="s">
        <v>3880</v>
      </c>
      <c r="AI583" t="s">
        <v>3650</v>
      </c>
      <c r="AJ583" t="s">
        <v>295</v>
      </c>
      <c r="AK583">
        <v>8119019505</v>
      </c>
      <c r="AL583" t="s">
        <v>3885</v>
      </c>
      <c r="AM583" t="s">
        <v>224</v>
      </c>
      <c r="AN583" t="s">
        <v>225</v>
      </c>
      <c r="AO583">
        <v>8119019505</v>
      </c>
      <c r="AP583" t="s">
        <v>3885</v>
      </c>
      <c r="AQ583" t="s">
        <v>226</v>
      </c>
      <c r="AR583" t="s">
        <v>227</v>
      </c>
      <c r="AS583" t="s">
        <v>228</v>
      </c>
      <c r="AT583" s="5">
        <v>44719</v>
      </c>
      <c r="AU583" s="5">
        <v>44719</v>
      </c>
      <c r="AV583" t="s">
        <v>229</v>
      </c>
    </row>
    <row r="584" spans="1:48">
      <c r="A584">
        <v>2022</v>
      </c>
      <c r="B584" s="5">
        <v>44682</v>
      </c>
      <c r="C584" s="5">
        <v>44712</v>
      </c>
      <c r="D584" t="s">
        <v>112</v>
      </c>
      <c r="E584" t="s">
        <v>3886</v>
      </c>
      <c r="F584" t="s">
        <v>666</v>
      </c>
      <c r="G584" t="s">
        <v>1469</v>
      </c>
      <c r="H584" t="s">
        <v>3887</v>
      </c>
      <c r="I584" t="s">
        <v>217</v>
      </c>
      <c r="J584" t="s">
        <v>113</v>
      </c>
      <c r="K584" t="s">
        <v>122</v>
      </c>
      <c r="L584" t="s">
        <v>115</v>
      </c>
      <c r="M584" t="s">
        <v>3888</v>
      </c>
      <c r="N584" t="s">
        <v>122</v>
      </c>
      <c r="O584" t="s">
        <v>147</v>
      </c>
      <c r="P584" t="s">
        <v>1401</v>
      </c>
      <c r="Q584" t="s">
        <v>155</v>
      </c>
      <c r="R584" t="s">
        <v>3889</v>
      </c>
      <c r="S584">
        <v>1615</v>
      </c>
      <c r="T584" t="s">
        <v>624</v>
      </c>
      <c r="U584" t="s">
        <v>180</v>
      </c>
      <c r="V584" t="s">
        <v>301</v>
      </c>
      <c r="W584">
        <v>28</v>
      </c>
      <c r="X584" t="s">
        <v>122</v>
      </c>
      <c r="Y584">
        <v>28</v>
      </c>
      <c r="Z584" t="s">
        <v>122</v>
      </c>
      <c r="AA584">
        <v>24</v>
      </c>
      <c r="AB584" t="s">
        <v>122</v>
      </c>
      <c r="AC584">
        <v>78320</v>
      </c>
      <c r="AD584" t="s">
        <v>222</v>
      </c>
      <c r="AE584" t="s">
        <v>222</v>
      </c>
      <c r="AF584" t="s">
        <v>222</v>
      </c>
      <c r="AG584">
        <v>0</v>
      </c>
      <c r="AH584" t="s">
        <v>3886</v>
      </c>
      <c r="AI584" t="s">
        <v>666</v>
      </c>
      <c r="AJ584" t="s">
        <v>1469</v>
      </c>
      <c r="AK584">
        <v>4448180242</v>
      </c>
      <c r="AL584" t="s">
        <v>3890</v>
      </c>
      <c r="AM584" t="s">
        <v>224</v>
      </c>
      <c r="AN584" t="s">
        <v>225</v>
      </c>
      <c r="AO584">
        <v>4448180242</v>
      </c>
      <c r="AP584" t="s">
        <v>3890</v>
      </c>
      <c r="AQ584" t="s">
        <v>226</v>
      </c>
      <c r="AR584" t="s">
        <v>227</v>
      </c>
      <c r="AS584" t="s">
        <v>228</v>
      </c>
      <c r="AT584" s="5">
        <v>44719</v>
      </c>
      <c r="AU584" s="5">
        <v>44719</v>
      </c>
      <c r="AV584" t="s">
        <v>229</v>
      </c>
    </row>
    <row r="585" spans="1:48">
      <c r="A585">
        <v>2022</v>
      </c>
      <c r="B585" s="5">
        <v>44682</v>
      </c>
      <c r="C585" s="5">
        <v>44712</v>
      </c>
      <c r="D585" t="s">
        <v>112</v>
      </c>
      <c r="E585" t="s">
        <v>3891</v>
      </c>
      <c r="F585" t="s">
        <v>472</v>
      </c>
      <c r="G585" t="s">
        <v>724</v>
      </c>
      <c r="H585" t="s">
        <v>3892</v>
      </c>
      <c r="I585" t="s">
        <v>217</v>
      </c>
      <c r="J585" t="s">
        <v>113</v>
      </c>
      <c r="K585" t="s">
        <v>122</v>
      </c>
      <c r="L585" t="s">
        <v>115</v>
      </c>
      <c r="M585" t="s">
        <v>3893</v>
      </c>
      <c r="N585" t="s">
        <v>122</v>
      </c>
      <c r="O585" t="s">
        <v>147</v>
      </c>
      <c r="P585" t="s">
        <v>3894</v>
      </c>
      <c r="Q585" t="s">
        <v>155</v>
      </c>
      <c r="R585" t="s">
        <v>1872</v>
      </c>
      <c r="S585">
        <v>1267</v>
      </c>
      <c r="T585">
        <v>11</v>
      </c>
      <c r="U585" t="s">
        <v>180</v>
      </c>
      <c r="V585" t="s">
        <v>395</v>
      </c>
      <c r="W585">
        <v>28</v>
      </c>
      <c r="X585" t="s">
        <v>122</v>
      </c>
      <c r="Y585">
        <v>28</v>
      </c>
      <c r="Z585" t="s">
        <v>122</v>
      </c>
      <c r="AA585">
        <v>24</v>
      </c>
      <c r="AB585" t="s">
        <v>122</v>
      </c>
      <c r="AC585">
        <v>78250</v>
      </c>
      <c r="AD585" t="s">
        <v>222</v>
      </c>
      <c r="AE585" t="s">
        <v>222</v>
      </c>
      <c r="AF585" t="s">
        <v>222</v>
      </c>
      <c r="AG585">
        <v>0</v>
      </c>
      <c r="AH585" t="s">
        <v>3891</v>
      </c>
      <c r="AI585" t="s">
        <v>472</v>
      </c>
      <c r="AJ585" t="s">
        <v>724</v>
      </c>
      <c r="AK585">
        <v>4448170963</v>
      </c>
      <c r="AL585" t="s">
        <v>3895</v>
      </c>
      <c r="AM585" t="s">
        <v>224</v>
      </c>
      <c r="AN585" t="s">
        <v>225</v>
      </c>
      <c r="AO585">
        <v>4448170963</v>
      </c>
      <c r="AP585" t="s">
        <v>3895</v>
      </c>
      <c r="AQ585" t="s">
        <v>226</v>
      </c>
      <c r="AR585" t="s">
        <v>227</v>
      </c>
      <c r="AS585" t="s">
        <v>228</v>
      </c>
      <c r="AT585" s="5">
        <v>44719</v>
      </c>
      <c r="AU585" s="5">
        <v>44719</v>
      </c>
      <c r="AV585" t="s">
        <v>229</v>
      </c>
    </row>
    <row r="586" spans="1:48">
      <c r="A586">
        <v>2022</v>
      </c>
      <c r="B586" s="5">
        <v>44682</v>
      </c>
      <c r="C586" s="5">
        <v>44712</v>
      </c>
      <c r="D586" t="s">
        <v>111</v>
      </c>
      <c r="E586" t="s">
        <v>3896</v>
      </c>
      <c r="F586" t="s">
        <v>3692</v>
      </c>
      <c r="G586" t="s">
        <v>434</v>
      </c>
      <c r="H586" t="s">
        <v>3897</v>
      </c>
      <c r="I586" t="s">
        <v>217</v>
      </c>
      <c r="J586" t="s">
        <v>113</v>
      </c>
      <c r="K586" t="s">
        <v>122</v>
      </c>
      <c r="L586" t="s">
        <v>115</v>
      </c>
      <c r="M586" t="s">
        <v>3898</v>
      </c>
      <c r="N586" t="s">
        <v>122</v>
      </c>
      <c r="O586" t="s">
        <v>147</v>
      </c>
      <c r="P586" t="s">
        <v>2248</v>
      </c>
      <c r="Q586" t="s">
        <v>155</v>
      </c>
      <c r="R586" t="s">
        <v>2275</v>
      </c>
      <c r="S586">
        <v>240</v>
      </c>
      <c r="T586" t="s">
        <v>3899</v>
      </c>
      <c r="U586" t="s">
        <v>180</v>
      </c>
      <c r="V586" t="s">
        <v>292</v>
      </c>
      <c r="W586">
        <v>28</v>
      </c>
      <c r="X586" t="s">
        <v>122</v>
      </c>
      <c r="Y586">
        <v>28</v>
      </c>
      <c r="Z586" t="s">
        <v>122</v>
      </c>
      <c r="AA586">
        <v>24</v>
      </c>
      <c r="AB586" t="s">
        <v>122</v>
      </c>
      <c r="AC586">
        <v>78000</v>
      </c>
      <c r="AD586" t="s">
        <v>222</v>
      </c>
      <c r="AE586" t="s">
        <v>222</v>
      </c>
      <c r="AF586" t="s">
        <v>222</v>
      </c>
      <c r="AG586">
        <v>0</v>
      </c>
      <c r="AH586" t="s">
        <v>3896</v>
      </c>
      <c r="AI586" t="s">
        <v>3692</v>
      </c>
      <c r="AJ586" t="s">
        <v>434</v>
      </c>
      <c r="AK586">
        <v>4448149881</v>
      </c>
      <c r="AL586" t="s">
        <v>3900</v>
      </c>
      <c r="AM586" t="s">
        <v>258</v>
      </c>
      <c r="AN586" t="s">
        <v>225</v>
      </c>
      <c r="AO586">
        <v>4448149881</v>
      </c>
      <c r="AP586" t="s">
        <v>3900</v>
      </c>
      <c r="AQ586" t="s">
        <v>226</v>
      </c>
      <c r="AR586" t="s">
        <v>227</v>
      </c>
      <c r="AS586" t="s">
        <v>228</v>
      </c>
      <c r="AT586" s="5">
        <v>44719</v>
      </c>
      <c r="AU586" s="5">
        <v>44719</v>
      </c>
      <c r="AV586" t="s">
        <v>229</v>
      </c>
    </row>
    <row r="587" spans="1:48">
      <c r="A587">
        <v>2022</v>
      </c>
      <c r="B587" s="5">
        <v>44682</v>
      </c>
      <c r="C587" s="5">
        <v>44712</v>
      </c>
      <c r="D587" t="s">
        <v>111</v>
      </c>
      <c r="E587" t="s">
        <v>320</v>
      </c>
      <c r="F587" t="s">
        <v>3901</v>
      </c>
      <c r="G587" t="s">
        <v>3902</v>
      </c>
      <c r="H587" t="s">
        <v>3903</v>
      </c>
      <c r="I587" t="s">
        <v>217</v>
      </c>
      <c r="J587" t="s">
        <v>113</v>
      </c>
      <c r="K587" t="s">
        <v>122</v>
      </c>
      <c r="L587" t="s">
        <v>115</v>
      </c>
      <c r="M587" t="s">
        <v>3904</v>
      </c>
      <c r="N587" t="s">
        <v>122</v>
      </c>
      <c r="O587" t="s">
        <v>147</v>
      </c>
      <c r="P587" t="s">
        <v>1204</v>
      </c>
      <c r="Q587" t="s">
        <v>155</v>
      </c>
      <c r="R587" t="s">
        <v>3905</v>
      </c>
      <c r="S587">
        <v>125</v>
      </c>
      <c r="T587">
        <v>0</v>
      </c>
      <c r="U587" t="s">
        <v>180</v>
      </c>
      <c r="V587" t="s">
        <v>256</v>
      </c>
      <c r="W587">
        <v>28</v>
      </c>
      <c r="X587" t="s">
        <v>122</v>
      </c>
      <c r="Y587">
        <v>28</v>
      </c>
      <c r="Z587" t="s">
        <v>122</v>
      </c>
      <c r="AA587">
        <v>24</v>
      </c>
      <c r="AB587" t="s">
        <v>122</v>
      </c>
      <c r="AC587">
        <v>78339</v>
      </c>
      <c r="AD587" t="s">
        <v>222</v>
      </c>
      <c r="AE587" t="s">
        <v>222</v>
      </c>
      <c r="AF587" t="s">
        <v>222</v>
      </c>
      <c r="AG587">
        <v>0</v>
      </c>
      <c r="AH587" t="s">
        <v>320</v>
      </c>
      <c r="AI587" t="s">
        <v>3901</v>
      </c>
      <c r="AJ587" t="s">
        <v>3902</v>
      </c>
      <c r="AK587">
        <v>4441127995</v>
      </c>
      <c r="AL587" t="s">
        <v>3906</v>
      </c>
      <c r="AM587" t="s">
        <v>258</v>
      </c>
      <c r="AN587" t="s">
        <v>225</v>
      </c>
      <c r="AO587">
        <v>4441127995</v>
      </c>
      <c r="AP587" t="s">
        <v>3906</v>
      </c>
      <c r="AQ587" t="s">
        <v>226</v>
      </c>
      <c r="AR587" t="s">
        <v>227</v>
      </c>
      <c r="AS587" t="s">
        <v>228</v>
      </c>
      <c r="AT587" s="5">
        <v>44719</v>
      </c>
      <c r="AU587" s="5">
        <v>44719</v>
      </c>
      <c r="AV587" t="s">
        <v>229</v>
      </c>
    </row>
    <row r="588" spans="1:48">
      <c r="A588">
        <v>2022</v>
      </c>
      <c r="B588" s="5">
        <v>44682</v>
      </c>
      <c r="C588" s="5">
        <v>44712</v>
      </c>
      <c r="D588" t="s">
        <v>112</v>
      </c>
      <c r="E588" t="s">
        <v>3907</v>
      </c>
      <c r="F588" t="s">
        <v>1932</v>
      </c>
      <c r="G588" t="s">
        <v>286</v>
      </c>
      <c r="H588" t="s">
        <v>3908</v>
      </c>
      <c r="I588" t="s">
        <v>217</v>
      </c>
      <c r="J588" t="s">
        <v>113</v>
      </c>
      <c r="K588" t="s">
        <v>145</v>
      </c>
      <c r="L588" t="s">
        <v>115</v>
      </c>
      <c r="M588" t="s">
        <v>3909</v>
      </c>
      <c r="N588" t="s">
        <v>145</v>
      </c>
      <c r="O588" t="s">
        <v>147</v>
      </c>
      <c r="P588" t="s">
        <v>3910</v>
      </c>
      <c r="Q588" t="s">
        <v>174</v>
      </c>
      <c r="R588" t="s">
        <v>3911</v>
      </c>
      <c r="S588">
        <v>901</v>
      </c>
      <c r="T588" t="s">
        <v>370</v>
      </c>
      <c r="U588" t="s">
        <v>180</v>
      </c>
      <c r="V588" t="s">
        <v>371</v>
      </c>
      <c r="W588">
        <v>16</v>
      </c>
      <c r="X588" t="s">
        <v>276</v>
      </c>
      <c r="Y588">
        <v>16</v>
      </c>
      <c r="Z588" t="s">
        <v>276</v>
      </c>
      <c r="AA588">
        <v>9</v>
      </c>
      <c r="AB588" t="s">
        <v>145</v>
      </c>
      <c r="AC588">
        <v>11560</v>
      </c>
      <c r="AD588" t="s">
        <v>222</v>
      </c>
      <c r="AE588" t="s">
        <v>222</v>
      </c>
      <c r="AF588" t="s">
        <v>222</v>
      </c>
      <c r="AG588">
        <v>0</v>
      </c>
      <c r="AH588" t="s">
        <v>3907</v>
      </c>
      <c r="AI588" t="s">
        <v>1932</v>
      </c>
      <c r="AJ588" t="s">
        <v>286</v>
      </c>
      <c r="AK588">
        <v>4422291229</v>
      </c>
      <c r="AL588" t="s">
        <v>3912</v>
      </c>
      <c r="AM588" t="s">
        <v>224</v>
      </c>
      <c r="AN588" t="s">
        <v>225</v>
      </c>
      <c r="AO588">
        <v>4422291229</v>
      </c>
      <c r="AP588" t="s">
        <v>3912</v>
      </c>
      <c r="AQ588" t="s">
        <v>226</v>
      </c>
      <c r="AR588" t="s">
        <v>227</v>
      </c>
      <c r="AS588" t="s">
        <v>228</v>
      </c>
      <c r="AT588" s="5">
        <v>44719</v>
      </c>
      <c r="AU588" s="5">
        <v>44719</v>
      </c>
      <c r="AV588" t="s">
        <v>229</v>
      </c>
    </row>
    <row r="589" spans="1:48">
      <c r="A589">
        <v>2022</v>
      </c>
      <c r="B589" s="5">
        <v>44682</v>
      </c>
      <c r="C589" s="5">
        <v>44712</v>
      </c>
      <c r="D589" t="s">
        <v>111</v>
      </c>
      <c r="E589" t="s">
        <v>930</v>
      </c>
      <c r="F589" t="s">
        <v>1348</v>
      </c>
      <c r="G589" t="s">
        <v>1391</v>
      </c>
      <c r="H589" t="s">
        <v>3913</v>
      </c>
      <c r="I589" t="s">
        <v>217</v>
      </c>
      <c r="J589" t="s">
        <v>113</v>
      </c>
      <c r="K589" t="s">
        <v>122</v>
      </c>
      <c r="L589" t="s">
        <v>115</v>
      </c>
      <c r="M589" t="s">
        <v>3914</v>
      </c>
      <c r="N589" t="s">
        <v>122</v>
      </c>
      <c r="O589" t="s">
        <v>147</v>
      </c>
      <c r="P589" t="s">
        <v>3915</v>
      </c>
      <c r="Q589" t="s">
        <v>155</v>
      </c>
      <c r="R589" t="s">
        <v>3916</v>
      </c>
      <c r="S589">
        <v>169</v>
      </c>
      <c r="T589" t="s">
        <v>1197</v>
      </c>
      <c r="U589" t="s">
        <v>180</v>
      </c>
      <c r="V589" t="s">
        <v>2703</v>
      </c>
      <c r="W589">
        <v>28</v>
      </c>
      <c r="X589" t="s">
        <v>122</v>
      </c>
      <c r="Y589">
        <v>28</v>
      </c>
      <c r="Z589" t="s">
        <v>122</v>
      </c>
      <c r="AA589">
        <v>24</v>
      </c>
      <c r="AB589" t="s">
        <v>122</v>
      </c>
      <c r="AC589">
        <v>78369</v>
      </c>
      <c r="AD589" t="s">
        <v>222</v>
      </c>
      <c r="AE589" t="s">
        <v>222</v>
      </c>
      <c r="AF589" t="s">
        <v>222</v>
      </c>
      <c r="AG589">
        <v>0</v>
      </c>
      <c r="AH589" t="s">
        <v>930</v>
      </c>
      <c r="AI589" t="s">
        <v>1348</v>
      </c>
      <c r="AJ589" t="s">
        <v>1391</v>
      </c>
      <c r="AK589">
        <v>4448151735</v>
      </c>
      <c r="AL589" t="s">
        <v>3917</v>
      </c>
      <c r="AM589" t="s">
        <v>258</v>
      </c>
      <c r="AN589" t="s">
        <v>225</v>
      </c>
      <c r="AO589">
        <v>4448151735</v>
      </c>
      <c r="AP589" t="s">
        <v>3917</v>
      </c>
      <c r="AQ589" t="s">
        <v>226</v>
      </c>
      <c r="AR589" t="s">
        <v>227</v>
      </c>
      <c r="AS589" t="s">
        <v>228</v>
      </c>
      <c r="AT589" s="5">
        <v>44719</v>
      </c>
      <c r="AU589" s="5">
        <v>44719</v>
      </c>
      <c r="AV589" t="s">
        <v>229</v>
      </c>
    </row>
    <row r="590" spans="1:48">
      <c r="A590">
        <v>2022</v>
      </c>
      <c r="B590" s="5">
        <v>44682</v>
      </c>
      <c r="C590" s="5">
        <v>44712</v>
      </c>
      <c r="D590" t="s">
        <v>112</v>
      </c>
      <c r="E590" t="s">
        <v>3918</v>
      </c>
      <c r="F590" t="s">
        <v>2105</v>
      </c>
      <c r="G590" t="s">
        <v>1879</v>
      </c>
      <c r="H590" t="s">
        <v>3919</v>
      </c>
      <c r="I590" t="s">
        <v>217</v>
      </c>
      <c r="J590" t="s">
        <v>113</v>
      </c>
      <c r="K590" t="s">
        <v>122</v>
      </c>
      <c r="L590" t="s">
        <v>115</v>
      </c>
      <c r="M590" t="s">
        <v>3920</v>
      </c>
      <c r="N590" t="s">
        <v>122</v>
      </c>
      <c r="O590" t="s">
        <v>147</v>
      </c>
      <c r="P590" t="s">
        <v>3921</v>
      </c>
      <c r="Q590" t="s">
        <v>174</v>
      </c>
      <c r="R590" t="s">
        <v>3922</v>
      </c>
      <c r="S590">
        <v>250</v>
      </c>
      <c r="T590">
        <v>0</v>
      </c>
      <c r="U590" t="s">
        <v>180</v>
      </c>
      <c r="V590" t="s">
        <v>3923</v>
      </c>
      <c r="W590">
        <v>28</v>
      </c>
      <c r="X590" t="s">
        <v>122</v>
      </c>
      <c r="Y590">
        <v>28</v>
      </c>
      <c r="Z590" t="s">
        <v>122</v>
      </c>
      <c r="AA590">
        <v>24</v>
      </c>
      <c r="AB590" t="s">
        <v>122</v>
      </c>
      <c r="AC590">
        <v>78216</v>
      </c>
      <c r="AD590" t="s">
        <v>222</v>
      </c>
      <c r="AE590" t="s">
        <v>222</v>
      </c>
      <c r="AF590" t="s">
        <v>222</v>
      </c>
      <c r="AG590">
        <v>0</v>
      </c>
      <c r="AH590" t="s">
        <v>3918</v>
      </c>
      <c r="AI590" t="s">
        <v>2105</v>
      </c>
      <c r="AJ590" t="s">
        <v>1879</v>
      </c>
      <c r="AK590">
        <v>4442431764</v>
      </c>
      <c r="AL590" t="s">
        <v>3924</v>
      </c>
      <c r="AM590" t="s">
        <v>224</v>
      </c>
      <c r="AN590" t="s">
        <v>225</v>
      </c>
      <c r="AO590">
        <v>4442431764</v>
      </c>
      <c r="AP590" t="s">
        <v>3924</v>
      </c>
      <c r="AQ590" t="s">
        <v>226</v>
      </c>
      <c r="AR590" t="s">
        <v>227</v>
      </c>
      <c r="AS590" t="s">
        <v>228</v>
      </c>
      <c r="AT590" s="5">
        <v>44719</v>
      </c>
      <c r="AU590" s="5">
        <v>44719</v>
      </c>
      <c r="AV590" t="s">
        <v>229</v>
      </c>
    </row>
    <row r="591" spans="1:48">
      <c r="A591">
        <v>2022</v>
      </c>
      <c r="B591" s="5">
        <v>44682</v>
      </c>
      <c r="C591" s="5">
        <v>44712</v>
      </c>
      <c r="D591" t="s">
        <v>112</v>
      </c>
      <c r="E591" t="s">
        <v>3925</v>
      </c>
      <c r="F591" t="s">
        <v>3719</v>
      </c>
      <c r="G591" t="s">
        <v>897</v>
      </c>
      <c r="H591" t="s">
        <v>3926</v>
      </c>
      <c r="I591" t="s">
        <v>217</v>
      </c>
      <c r="J591" t="s">
        <v>113</v>
      </c>
      <c r="K591" t="s">
        <v>142</v>
      </c>
      <c r="L591" t="s">
        <v>115</v>
      </c>
      <c r="M591" t="s">
        <v>3927</v>
      </c>
      <c r="N591" t="s">
        <v>142</v>
      </c>
      <c r="O591" t="s">
        <v>147</v>
      </c>
      <c r="P591" t="s">
        <v>400</v>
      </c>
      <c r="Q591" t="s">
        <v>155</v>
      </c>
      <c r="R591" t="s">
        <v>3928</v>
      </c>
      <c r="S591">
        <v>20</v>
      </c>
      <c r="T591">
        <v>0</v>
      </c>
      <c r="U591" t="s">
        <v>180</v>
      </c>
      <c r="V591" t="s">
        <v>3929</v>
      </c>
      <c r="W591">
        <v>14</v>
      </c>
      <c r="X591" t="s">
        <v>529</v>
      </c>
      <c r="Y591">
        <v>14</v>
      </c>
      <c r="Z591" t="s">
        <v>529</v>
      </c>
      <c r="AA591">
        <v>22</v>
      </c>
      <c r="AB591" t="s">
        <v>142</v>
      </c>
      <c r="AC591">
        <v>76060</v>
      </c>
      <c r="AD591" t="s">
        <v>222</v>
      </c>
      <c r="AE591" t="s">
        <v>222</v>
      </c>
      <c r="AF591" t="s">
        <v>222</v>
      </c>
      <c r="AG591">
        <v>0</v>
      </c>
      <c r="AH591" t="s">
        <v>3925</v>
      </c>
      <c r="AI591" t="s">
        <v>3719</v>
      </c>
      <c r="AJ591" t="s">
        <v>897</v>
      </c>
      <c r="AK591">
        <v>4422948872</v>
      </c>
      <c r="AL591" t="s">
        <v>3930</v>
      </c>
      <c r="AM591" t="s">
        <v>224</v>
      </c>
      <c r="AN591" t="s">
        <v>225</v>
      </c>
      <c r="AO591">
        <v>4422948872</v>
      </c>
      <c r="AP591" t="s">
        <v>3930</v>
      </c>
      <c r="AQ591" t="s">
        <v>226</v>
      </c>
      <c r="AR591" t="s">
        <v>227</v>
      </c>
      <c r="AS591" t="s">
        <v>228</v>
      </c>
      <c r="AT591" s="5">
        <v>44719</v>
      </c>
      <c r="AU591" s="5">
        <v>44719</v>
      </c>
      <c r="AV591" t="s">
        <v>229</v>
      </c>
    </row>
    <row r="592" spans="1:48">
      <c r="A592">
        <v>2022</v>
      </c>
      <c r="B592" s="5">
        <v>44682</v>
      </c>
      <c r="C592" s="5">
        <v>44712</v>
      </c>
      <c r="D592" t="s">
        <v>111</v>
      </c>
      <c r="E592" t="s">
        <v>3931</v>
      </c>
      <c r="F592" t="s">
        <v>286</v>
      </c>
      <c r="G592" t="s">
        <v>3932</v>
      </c>
      <c r="H592" t="s">
        <v>3933</v>
      </c>
      <c r="I592" t="s">
        <v>217</v>
      </c>
      <c r="J592" t="s">
        <v>113</v>
      </c>
      <c r="K592" t="s">
        <v>122</v>
      </c>
      <c r="L592" t="s">
        <v>115</v>
      </c>
      <c r="M592" t="s">
        <v>3934</v>
      </c>
      <c r="N592" t="s">
        <v>122</v>
      </c>
      <c r="O592" t="s">
        <v>147</v>
      </c>
      <c r="P592" t="s">
        <v>867</v>
      </c>
      <c r="Q592" t="s">
        <v>155</v>
      </c>
      <c r="R592" t="s">
        <v>127</v>
      </c>
      <c r="S592">
        <v>17</v>
      </c>
      <c r="T592">
        <v>0</v>
      </c>
      <c r="U592" t="s">
        <v>180</v>
      </c>
      <c r="V592" t="s">
        <v>3935</v>
      </c>
      <c r="W592">
        <v>28</v>
      </c>
      <c r="X592" t="s">
        <v>122</v>
      </c>
      <c r="Y592">
        <v>28</v>
      </c>
      <c r="Z592" t="s">
        <v>122</v>
      </c>
      <c r="AA592">
        <v>24</v>
      </c>
      <c r="AB592" t="s">
        <v>122</v>
      </c>
      <c r="AC592">
        <v>79460</v>
      </c>
      <c r="AD592" t="s">
        <v>222</v>
      </c>
      <c r="AE592" t="s">
        <v>222</v>
      </c>
      <c r="AF592" t="s">
        <v>222</v>
      </c>
      <c r="AG592">
        <v>0</v>
      </c>
      <c r="AH592" t="s">
        <v>3931</v>
      </c>
      <c r="AI592" t="s">
        <v>286</v>
      </c>
      <c r="AJ592" t="s">
        <v>3932</v>
      </c>
      <c r="AK592">
        <v>4448216006</v>
      </c>
      <c r="AL592" t="s">
        <v>3936</v>
      </c>
      <c r="AM592" t="s">
        <v>258</v>
      </c>
      <c r="AN592" t="s">
        <v>225</v>
      </c>
      <c r="AO592">
        <v>4448216006</v>
      </c>
      <c r="AP592" t="s">
        <v>3936</v>
      </c>
      <c r="AQ592" t="s">
        <v>226</v>
      </c>
      <c r="AR592" t="s">
        <v>227</v>
      </c>
      <c r="AS592" t="s">
        <v>228</v>
      </c>
      <c r="AT592" s="5">
        <v>44719</v>
      </c>
      <c r="AU592" s="5">
        <v>44719</v>
      </c>
      <c r="AV592" t="s">
        <v>229</v>
      </c>
    </row>
    <row r="593" spans="1:48">
      <c r="A593">
        <v>2022</v>
      </c>
      <c r="B593" s="5">
        <v>44682</v>
      </c>
      <c r="C593" s="5">
        <v>44712</v>
      </c>
      <c r="D593" t="s">
        <v>111</v>
      </c>
      <c r="E593" t="s">
        <v>3937</v>
      </c>
      <c r="F593" t="s">
        <v>3938</v>
      </c>
      <c r="G593" t="s">
        <v>666</v>
      </c>
      <c r="H593" t="s">
        <v>3939</v>
      </c>
      <c r="I593" t="s">
        <v>217</v>
      </c>
      <c r="J593" t="s">
        <v>113</v>
      </c>
      <c r="K593" t="s">
        <v>122</v>
      </c>
      <c r="L593" t="s">
        <v>115</v>
      </c>
      <c r="M593" t="s">
        <v>3940</v>
      </c>
      <c r="N593" t="s">
        <v>122</v>
      </c>
      <c r="O593" t="s">
        <v>147</v>
      </c>
      <c r="P593" t="s">
        <v>2309</v>
      </c>
      <c r="Q593" t="s">
        <v>155</v>
      </c>
      <c r="R593" t="s">
        <v>3941</v>
      </c>
      <c r="S593">
        <v>396</v>
      </c>
      <c r="T593">
        <v>0</v>
      </c>
      <c r="U593" t="s">
        <v>180</v>
      </c>
      <c r="V593" t="s">
        <v>256</v>
      </c>
      <c r="W593">
        <v>28</v>
      </c>
      <c r="X593" t="s">
        <v>122</v>
      </c>
      <c r="Y593">
        <v>28</v>
      </c>
      <c r="Z593" t="s">
        <v>122</v>
      </c>
      <c r="AA593">
        <v>24</v>
      </c>
      <c r="AB593" t="s">
        <v>122</v>
      </c>
      <c r="AC593">
        <v>78339</v>
      </c>
      <c r="AD593" t="s">
        <v>222</v>
      </c>
      <c r="AE593" t="s">
        <v>222</v>
      </c>
      <c r="AF593" t="s">
        <v>222</v>
      </c>
      <c r="AG593">
        <v>0</v>
      </c>
      <c r="AH593" t="s">
        <v>3937</v>
      </c>
      <c r="AI593" t="s">
        <v>3938</v>
      </c>
      <c r="AJ593" t="s">
        <v>666</v>
      </c>
      <c r="AK593">
        <v>3319450073</v>
      </c>
      <c r="AL593" t="s">
        <v>3942</v>
      </c>
      <c r="AM593" t="s">
        <v>258</v>
      </c>
      <c r="AN593" t="s">
        <v>225</v>
      </c>
      <c r="AO593">
        <v>3319450073</v>
      </c>
      <c r="AP593" t="s">
        <v>3942</v>
      </c>
      <c r="AQ593" t="s">
        <v>226</v>
      </c>
      <c r="AR593" t="s">
        <v>227</v>
      </c>
      <c r="AS593" t="s">
        <v>228</v>
      </c>
      <c r="AT593" s="5">
        <v>44719</v>
      </c>
      <c r="AU593" s="5">
        <v>44719</v>
      </c>
      <c r="AV593" t="s">
        <v>229</v>
      </c>
    </row>
    <row r="594" spans="1:48">
      <c r="A594">
        <v>2022</v>
      </c>
      <c r="B594" s="5">
        <v>44682</v>
      </c>
      <c r="C594" s="5">
        <v>44712</v>
      </c>
      <c r="D594" t="s">
        <v>111</v>
      </c>
      <c r="E594" t="s">
        <v>3943</v>
      </c>
      <c r="F594" t="s">
        <v>1242</v>
      </c>
      <c r="G594" t="s">
        <v>357</v>
      </c>
      <c r="H594" t="s">
        <v>3944</v>
      </c>
      <c r="I594" t="s">
        <v>217</v>
      </c>
      <c r="J594" t="s">
        <v>113</v>
      </c>
      <c r="K594" t="s">
        <v>122</v>
      </c>
      <c r="L594" t="s">
        <v>115</v>
      </c>
      <c r="M594" t="s">
        <v>3945</v>
      </c>
      <c r="N594" t="s">
        <v>122</v>
      </c>
      <c r="O594" t="s">
        <v>147</v>
      </c>
      <c r="P594" t="s">
        <v>694</v>
      </c>
      <c r="Q594" t="s">
        <v>155</v>
      </c>
      <c r="R594" t="s">
        <v>2039</v>
      </c>
      <c r="S594">
        <v>1250</v>
      </c>
      <c r="T594">
        <v>0</v>
      </c>
      <c r="U594" t="s">
        <v>180</v>
      </c>
      <c r="V594" t="s">
        <v>451</v>
      </c>
      <c r="W594">
        <v>28</v>
      </c>
      <c r="X594" t="s">
        <v>122</v>
      </c>
      <c r="Y594">
        <v>28</v>
      </c>
      <c r="Z594" t="s">
        <v>122</v>
      </c>
      <c r="AA594">
        <v>24</v>
      </c>
      <c r="AB594" t="s">
        <v>122</v>
      </c>
      <c r="AC594">
        <v>78269</v>
      </c>
      <c r="AD594" t="s">
        <v>222</v>
      </c>
      <c r="AE594" t="s">
        <v>222</v>
      </c>
      <c r="AF594" t="s">
        <v>222</v>
      </c>
      <c r="AG594">
        <v>0</v>
      </c>
      <c r="AH594" t="s">
        <v>3946</v>
      </c>
      <c r="AI594" t="s">
        <v>1242</v>
      </c>
      <c r="AJ594" t="s">
        <v>357</v>
      </c>
      <c r="AK594">
        <v>4448335061</v>
      </c>
      <c r="AL594" t="s">
        <v>3947</v>
      </c>
      <c r="AM594" t="s">
        <v>258</v>
      </c>
      <c r="AN594" t="s">
        <v>225</v>
      </c>
      <c r="AO594">
        <v>4448335061</v>
      </c>
      <c r="AP594" t="s">
        <v>3947</v>
      </c>
      <c r="AQ594" t="s">
        <v>226</v>
      </c>
      <c r="AR594" t="s">
        <v>227</v>
      </c>
      <c r="AS594" t="s">
        <v>228</v>
      </c>
      <c r="AT594" s="5">
        <v>44719</v>
      </c>
      <c r="AU594" s="5">
        <v>44719</v>
      </c>
      <c r="AV594" t="s">
        <v>229</v>
      </c>
    </row>
    <row r="595" spans="1:48">
      <c r="A595">
        <v>2022</v>
      </c>
      <c r="B595" s="5">
        <v>44682</v>
      </c>
      <c r="C595" s="5">
        <v>44712</v>
      </c>
      <c r="D595" t="s">
        <v>112</v>
      </c>
      <c r="E595" t="s">
        <v>3948</v>
      </c>
      <c r="F595" t="s">
        <v>3709</v>
      </c>
      <c r="G595" t="s">
        <v>3949</v>
      </c>
      <c r="H595" t="s">
        <v>3950</v>
      </c>
      <c r="I595" t="s">
        <v>217</v>
      </c>
      <c r="J595" t="s">
        <v>113</v>
      </c>
      <c r="K595" t="s">
        <v>122</v>
      </c>
      <c r="L595" t="s">
        <v>115</v>
      </c>
      <c r="M595" t="s">
        <v>3951</v>
      </c>
      <c r="N595" t="s">
        <v>122</v>
      </c>
      <c r="O595" t="s">
        <v>147</v>
      </c>
      <c r="P595" t="s">
        <v>585</v>
      </c>
      <c r="Q595" t="s">
        <v>174</v>
      </c>
      <c r="R595" t="s">
        <v>2363</v>
      </c>
      <c r="S595">
        <v>700</v>
      </c>
      <c r="T595" t="s">
        <v>3952</v>
      </c>
      <c r="U595" t="s">
        <v>180</v>
      </c>
      <c r="V595" t="s">
        <v>1999</v>
      </c>
      <c r="W595">
        <v>28</v>
      </c>
      <c r="X595" t="s">
        <v>122</v>
      </c>
      <c r="Y595">
        <v>28</v>
      </c>
      <c r="Z595" t="s">
        <v>122</v>
      </c>
      <c r="AA595">
        <v>24</v>
      </c>
      <c r="AB595" t="s">
        <v>122</v>
      </c>
      <c r="AC595">
        <v>78140</v>
      </c>
      <c r="AD595" t="s">
        <v>222</v>
      </c>
      <c r="AE595" t="s">
        <v>222</v>
      </c>
      <c r="AF595" t="s">
        <v>222</v>
      </c>
      <c r="AG595">
        <v>0</v>
      </c>
      <c r="AH595" t="s">
        <v>3948</v>
      </c>
      <c r="AI595" t="s">
        <v>3709</v>
      </c>
      <c r="AJ595" t="s">
        <v>3949</v>
      </c>
      <c r="AK595">
        <v>4441006310</v>
      </c>
      <c r="AL595" t="s">
        <v>3953</v>
      </c>
      <c r="AM595" t="s">
        <v>224</v>
      </c>
      <c r="AN595" t="s">
        <v>225</v>
      </c>
      <c r="AO595">
        <v>4441006310</v>
      </c>
      <c r="AP595" t="s">
        <v>3953</v>
      </c>
      <c r="AQ595" t="s">
        <v>226</v>
      </c>
      <c r="AR595" t="s">
        <v>227</v>
      </c>
      <c r="AS595" t="s">
        <v>228</v>
      </c>
      <c r="AT595" s="5">
        <v>44719</v>
      </c>
      <c r="AU595" s="5">
        <v>44719</v>
      </c>
      <c r="AV595" t="s">
        <v>229</v>
      </c>
    </row>
    <row r="596" spans="1:48">
      <c r="A596">
        <v>2022</v>
      </c>
      <c r="B596" s="5">
        <v>44682</v>
      </c>
      <c r="C596" s="5">
        <v>44712</v>
      </c>
      <c r="D596" t="s">
        <v>112</v>
      </c>
      <c r="E596" t="s">
        <v>2257</v>
      </c>
      <c r="F596" t="s">
        <v>1405</v>
      </c>
      <c r="G596" t="s">
        <v>3954</v>
      </c>
      <c r="H596" t="s">
        <v>3955</v>
      </c>
      <c r="I596" t="s">
        <v>217</v>
      </c>
      <c r="J596" t="s">
        <v>113</v>
      </c>
      <c r="K596" t="s">
        <v>122</v>
      </c>
      <c r="L596" t="s">
        <v>115</v>
      </c>
      <c r="M596" t="s">
        <v>3956</v>
      </c>
      <c r="N596" t="s">
        <v>122</v>
      </c>
      <c r="O596" t="s">
        <v>147</v>
      </c>
      <c r="P596" t="s">
        <v>299</v>
      </c>
      <c r="Q596" t="s">
        <v>155</v>
      </c>
      <c r="R596" t="s">
        <v>3957</v>
      </c>
      <c r="S596">
        <v>622</v>
      </c>
      <c r="T596">
        <v>0</v>
      </c>
      <c r="U596" t="s">
        <v>180</v>
      </c>
      <c r="V596" t="s">
        <v>631</v>
      </c>
      <c r="W596">
        <v>28</v>
      </c>
      <c r="X596" t="s">
        <v>122</v>
      </c>
      <c r="Y596">
        <v>28</v>
      </c>
      <c r="Z596" t="s">
        <v>122</v>
      </c>
      <c r="AA596">
        <v>24</v>
      </c>
      <c r="AB596" t="s">
        <v>122</v>
      </c>
      <c r="AC596">
        <v>78216</v>
      </c>
      <c r="AD596" t="s">
        <v>222</v>
      </c>
      <c r="AE596" t="s">
        <v>222</v>
      </c>
      <c r="AF596" t="s">
        <v>222</v>
      </c>
      <c r="AG596">
        <v>0</v>
      </c>
      <c r="AH596" t="s">
        <v>2257</v>
      </c>
      <c r="AI596" t="s">
        <v>1405</v>
      </c>
      <c r="AJ596" t="s">
        <v>3954</v>
      </c>
      <c r="AK596">
        <v>4442464070</v>
      </c>
      <c r="AL596" t="s">
        <v>3958</v>
      </c>
      <c r="AM596" t="s">
        <v>224</v>
      </c>
      <c r="AN596" t="s">
        <v>225</v>
      </c>
      <c r="AO596">
        <v>4442464070</v>
      </c>
      <c r="AP596" t="s">
        <v>3958</v>
      </c>
      <c r="AQ596" t="s">
        <v>226</v>
      </c>
      <c r="AR596" t="s">
        <v>227</v>
      </c>
      <c r="AS596" t="s">
        <v>228</v>
      </c>
      <c r="AT596" s="5">
        <v>44719</v>
      </c>
      <c r="AU596" s="5">
        <v>44719</v>
      </c>
      <c r="AV596" t="s">
        <v>229</v>
      </c>
    </row>
    <row r="597" spans="1:48">
      <c r="A597">
        <v>2022</v>
      </c>
      <c r="B597" s="5">
        <v>44682</v>
      </c>
      <c r="C597" s="5">
        <v>44712</v>
      </c>
      <c r="D597" t="s">
        <v>111</v>
      </c>
      <c r="E597" t="s">
        <v>3959</v>
      </c>
      <c r="F597" t="s">
        <v>215</v>
      </c>
      <c r="G597" t="s">
        <v>314</v>
      </c>
      <c r="H597" t="s">
        <v>3960</v>
      </c>
      <c r="I597" t="s">
        <v>217</v>
      </c>
      <c r="J597" t="s">
        <v>113</v>
      </c>
      <c r="K597" t="s">
        <v>122</v>
      </c>
      <c r="L597" t="s">
        <v>115</v>
      </c>
      <c r="M597" t="s">
        <v>3961</v>
      </c>
      <c r="N597" t="s">
        <v>122</v>
      </c>
      <c r="O597" t="s">
        <v>147</v>
      </c>
      <c r="P597" t="s">
        <v>2309</v>
      </c>
      <c r="Q597" t="s">
        <v>155</v>
      </c>
      <c r="R597" t="s">
        <v>3962</v>
      </c>
      <c r="S597">
        <v>118</v>
      </c>
      <c r="T597">
        <v>0</v>
      </c>
      <c r="U597" t="s">
        <v>189</v>
      </c>
      <c r="V597" t="s">
        <v>1846</v>
      </c>
      <c r="W597">
        <v>28</v>
      </c>
      <c r="X597" t="s">
        <v>122</v>
      </c>
      <c r="Y597">
        <v>28</v>
      </c>
      <c r="Z597" t="s">
        <v>122</v>
      </c>
      <c r="AA597">
        <v>24</v>
      </c>
      <c r="AB597" t="s">
        <v>122</v>
      </c>
      <c r="AC597">
        <v>78370</v>
      </c>
      <c r="AD597" t="s">
        <v>222</v>
      </c>
      <c r="AE597" t="s">
        <v>222</v>
      </c>
      <c r="AF597" t="s">
        <v>222</v>
      </c>
      <c r="AG597">
        <v>0</v>
      </c>
      <c r="AH597" t="s">
        <v>3959</v>
      </c>
      <c r="AI597" t="s">
        <v>215</v>
      </c>
      <c r="AJ597" t="s">
        <v>314</v>
      </c>
      <c r="AK597">
        <v>4444264654</v>
      </c>
      <c r="AL597" t="s">
        <v>3963</v>
      </c>
      <c r="AM597" t="s">
        <v>258</v>
      </c>
      <c r="AN597" t="s">
        <v>225</v>
      </c>
      <c r="AO597">
        <v>4444264654</v>
      </c>
      <c r="AP597" t="s">
        <v>3963</v>
      </c>
      <c r="AQ597" t="s">
        <v>226</v>
      </c>
      <c r="AR597" t="s">
        <v>227</v>
      </c>
      <c r="AS597" t="s">
        <v>228</v>
      </c>
      <c r="AT597" s="5">
        <v>44719</v>
      </c>
      <c r="AU597" s="5">
        <v>44719</v>
      </c>
      <c r="AV597" t="s">
        <v>229</v>
      </c>
    </row>
    <row r="598" spans="1:48">
      <c r="A598">
        <v>2022</v>
      </c>
      <c r="B598" s="5">
        <v>44682</v>
      </c>
      <c r="C598" s="5">
        <v>44712</v>
      </c>
      <c r="D598" t="s">
        <v>111</v>
      </c>
      <c r="E598" t="s">
        <v>3964</v>
      </c>
      <c r="F598" t="s">
        <v>3965</v>
      </c>
      <c r="G598" t="s">
        <v>3966</v>
      </c>
      <c r="H598" t="s">
        <v>3967</v>
      </c>
      <c r="I598" t="s">
        <v>217</v>
      </c>
      <c r="J598" t="s">
        <v>113</v>
      </c>
      <c r="K598" t="s">
        <v>122</v>
      </c>
      <c r="L598" t="s">
        <v>115</v>
      </c>
      <c r="M598" t="s">
        <v>3968</v>
      </c>
      <c r="N598" t="s">
        <v>122</v>
      </c>
      <c r="O598" t="s">
        <v>147</v>
      </c>
      <c r="P598" t="s">
        <v>2679</v>
      </c>
      <c r="Q598" t="s">
        <v>155</v>
      </c>
      <c r="R598" t="s">
        <v>3969</v>
      </c>
      <c r="S598">
        <v>159</v>
      </c>
      <c r="T598">
        <v>0</v>
      </c>
      <c r="U598" t="s">
        <v>180</v>
      </c>
      <c r="V598" t="s">
        <v>1829</v>
      </c>
      <c r="W598">
        <v>28</v>
      </c>
      <c r="X598" t="s">
        <v>122</v>
      </c>
      <c r="Y598">
        <v>28</v>
      </c>
      <c r="Z598" t="s">
        <v>122</v>
      </c>
      <c r="AA598">
        <v>24</v>
      </c>
      <c r="AB598" t="s">
        <v>122</v>
      </c>
      <c r="AC598">
        <v>78220</v>
      </c>
      <c r="AD598" t="s">
        <v>222</v>
      </c>
      <c r="AE598" t="s">
        <v>222</v>
      </c>
      <c r="AF598" t="s">
        <v>222</v>
      </c>
      <c r="AG598">
        <v>0</v>
      </c>
      <c r="AH598" t="s">
        <v>3964</v>
      </c>
      <c r="AI598" t="s">
        <v>3965</v>
      </c>
      <c r="AJ598" t="s">
        <v>3966</v>
      </c>
      <c r="AK598">
        <v>4448337868</v>
      </c>
      <c r="AL598" t="s">
        <v>3970</v>
      </c>
      <c r="AM598" t="s">
        <v>258</v>
      </c>
      <c r="AN598" t="s">
        <v>225</v>
      </c>
      <c r="AO598">
        <v>4448337868</v>
      </c>
      <c r="AP598" t="s">
        <v>3970</v>
      </c>
      <c r="AQ598" t="s">
        <v>226</v>
      </c>
      <c r="AR598" t="s">
        <v>227</v>
      </c>
      <c r="AS598" t="s">
        <v>228</v>
      </c>
      <c r="AT598" s="5">
        <v>44719</v>
      </c>
      <c r="AU598" s="5">
        <v>44719</v>
      </c>
      <c r="AV598" t="s">
        <v>229</v>
      </c>
    </row>
    <row r="599" spans="1:48">
      <c r="A599">
        <v>2022</v>
      </c>
      <c r="B599" s="5">
        <v>44682</v>
      </c>
      <c r="C599" s="5">
        <v>44712</v>
      </c>
      <c r="D599" t="s">
        <v>112</v>
      </c>
      <c r="E599" t="s">
        <v>3971</v>
      </c>
      <c r="F599" t="s">
        <v>3972</v>
      </c>
      <c r="G599" t="s">
        <v>402</v>
      </c>
      <c r="H599" t="s">
        <v>3973</v>
      </c>
      <c r="I599" t="s">
        <v>217</v>
      </c>
      <c r="J599" t="s">
        <v>113</v>
      </c>
      <c r="K599" t="s">
        <v>145</v>
      </c>
      <c r="L599" t="s">
        <v>115</v>
      </c>
      <c r="M599" t="s">
        <v>1855</v>
      </c>
      <c r="N599" t="s">
        <v>145</v>
      </c>
      <c r="O599" t="s">
        <v>147</v>
      </c>
      <c r="P599" t="s">
        <v>909</v>
      </c>
      <c r="Q599" t="s">
        <v>174</v>
      </c>
      <c r="R599" t="s">
        <v>1856</v>
      </c>
      <c r="S599">
        <v>1015</v>
      </c>
      <c r="T599" t="s">
        <v>1857</v>
      </c>
      <c r="U599" t="s">
        <v>180</v>
      </c>
      <c r="V599" t="s">
        <v>1074</v>
      </c>
      <c r="W599">
        <v>7</v>
      </c>
      <c r="X599" t="s">
        <v>1858</v>
      </c>
      <c r="Y599">
        <v>7</v>
      </c>
      <c r="Z599" t="s">
        <v>1858</v>
      </c>
      <c r="AA599">
        <v>9</v>
      </c>
      <c r="AB599" t="s">
        <v>145</v>
      </c>
      <c r="AC599">
        <v>9960</v>
      </c>
      <c r="AD599" t="s">
        <v>222</v>
      </c>
      <c r="AE599" t="s">
        <v>222</v>
      </c>
      <c r="AF599" t="s">
        <v>222</v>
      </c>
      <c r="AG599">
        <v>0</v>
      </c>
      <c r="AH599" t="s">
        <v>3971</v>
      </c>
      <c r="AI599" t="s">
        <v>3972</v>
      </c>
      <c r="AJ599" t="s">
        <v>402</v>
      </c>
      <c r="AK599">
        <v>5557230082</v>
      </c>
      <c r="AL599" t="s">
        <v>3974</v>
      </c>
      <c r="AM599" t="s">
        <v>224</v>
      </c>
      <c r="AN599" t="s">
        <v>225</v>
      </c>
      <c r="AO599">
        <v>5557230082</v>
      </c>
      <c r="AP599" t="s">
        <v>3974</v>
      </c>
      <c r="AQ599" t="s">
        <v>226</v>
      </c>
      <c r="AR599" t="s">
        <v>227</v>
      </c>
      <c r="AS599" t="s">
        <v>228</v>
      </c>
      <c r="AT599" s="5">
        <v>44719</v>
      </c>
      <c r="AU599" s="5">
        <v>44719</v>
      </c>
      <c r="AV599" t="s">
        <v>229</v>
      </c>
    </row>
    <row r="600" spans="1:48">
      <c r="A600">
        <v>2022</v>
      </c>
      <c r="B600" s="5">
        <v>44682</v>
      </c>
      <c r="C600" s="5">
        <v>44712</v>
      </c>
      <c r="D600" t="s">
        <v>112</v>
      </c>
      <c r="E600" t="s">
        <v>373</v>
      </c>
      <c r="F600" t="s">
        <v>2531</v>
      </c>
      <c r="G600" t="s">
        <v>2002</v>
      </c>
      <c r="H600" t="s">
        <v>3975</v>
      </c>
      <c r="I600" t="s">
        <v>217</v>
      </c>
      <c r="J600" t="s">
        <v>113</v>
      </c>
      <c r="K600" t="s">
        <v>122</v>
      </c>
      <c r="L600" t="s">
        <v>115</v>
      </c>
      <c r="M600" t="s">
        <v>3976</v>
      </c>
      <c r="N600" t="s">
        <v>122</v>
      </c>
      <c r="O600" t="s">
        <v>147</v>
      </c>
      <c r="P600" t="s">
        <v>2961</v>
      </c>
      <c r="Q600" t="s">
        <v>155</v>
      </c>
      <c r="R600" t="s">
        <v>3977</v>
      </c>
      <c r="S600">
        <v>450</v>
      </c>
      <c r="T600">
        <v>0</v>
      </c>
      <c r="U600" t="s">
        <v>180</v>
      </c>
      <c r="V600" t="s">
        <v>2280</v>
      </c>
      <c r="W600">
        <v>28</v>
      </c>
      <c r="X600" t="s">
        <v>122</v>
      </c>
      <c r="Y600">
        <v>28</v>
      </c>
      <c r="Z600" t="s">
        <v>122</v>
      </c>
      <c r="AA600">
        <v>24</v>
      </c>
      <c r="AB600" t="s">
        <v>122</v>
      </c>
      <c r="AC600">
        <v>78320</v>
      </c>
      <c r="AD600" t="s">
        <v>222</v>
      </c>
      <c r="AE600" t="s">
        <v>222</v>
      </c>
      <c r="AF600" t="s">
        <v>222</v>
      </c>
      <c r="AG600">
        <v>0</v>
      </c>
      <c r="AH600" t="s">
        <v>373</v>
      </c>
      <c r="AI600" t="s">
        <v>2531</v>
      </c>
      <c r="AJ600" t="s">
        <v>2002</v>
      </c>
      <c r="AK600">
        <v>4441660466</v>
      </c>
      <c r="AL600" t="s">
        <v>3978</v>
      </c>
      <c r="AM600" t="s">
        <v>224</v>
      </c>
      <c r="AN600" t="s">
        <v>225</v>
      </c>
      <c r="AO600">
        <v>4441660466</v>
      </c>
      <c r="AP600" t="s">
        <v>3978</v>
      </c>
      <c r="AQ600" t="s">
        <v>226</v>
      </c>
      <c r="AR600" t="s">
        <v>227</v>
      </c>
      <c r="AS600" t="s">
        <v>228</v>
      </c>
      <c r="AT600" s="5">
        <v>44719</v>
      </c>
      <c r="AU600" s="5">
        <v>44719</v>
      </c>
      <c r="AV600" t="s">
        <v>229</v>
      </c>
    </row>
    <row r="601" spans="1:48">
      <c r="A601">
        <v>2022</v>
      </c>
      <c r="B601" s="5">
        <v>44682</v>
      </c>
      <c r="C601" s="5">
        <v>44712</v>
      </c>
      <c r="D601" t="s">
        <v>112</v>
      </c>
      <c r="E601" t="s">
        <v>3247</v>
      </c>
      <c r="F601" t="s">
        <v>1040</v>
      </c>
      <c r="G601" t="s">
        <v>1369</v>
      </c>
      <c r="H601" t="s">
        <v>3979</v>
      </c>
      <c r="I601" t="s">
        <v>217</v>
      </c>
      <c r="J601" t="s">
        <v>113</v>
      </c>
      <c r="K601" t="s">
        <v>133</v>
      </c>
      <c r="L601" t="s">
        <v>115</v>
      </c>
      <c r="M601" t="s">
        <v>3980</v>
      </c>
      <c r="N601" t="s">
        <v>133</v>
      </c>
      <c r="O601" t="s">
        <v>147</v>
      </c>
      <c r="P601" t="s">
        <v>1635</v>
      </c>
      <c r="Q601" t="s">
        <v>155</v>
      </c>
      <c r="R601" t="s">
        <v>3981</v>
      </c>
      <c r="S601">
        <v>113</v>
      </c>
      <c r="T601">
        <v>0</v>
      </c>
      <c r="U601" t="s">
        <v>180</v>
      </c>
      <c r="V601" t="s">
        <v>3982</v>
      </c>
      <c r="W601">
        <v>36</v>
      </c>
      <c r="X601" t="s">
        <v>3983</v>
      </c>
      <c r="Y601">
        <v>36</v>
      </c>
      <c r="Z601" t="s">
        <v>3983</v>
      </c>
      <c r="AA601">
        <v>29</v>
      </c>
      <c r="AB601" t="s">
        <v>133</v>
      </c>
      <c r="AC601">
        <v>90160</v>
      </c>
      <c r="AD601" t="s">
        <v>222</v>
      </c>
      <c r="AE601" t="s">
        <v>222</v>
      </c>
      <c r="AF601" t="s">
        <v>222</v>
      </c>
      <c r="AG601">
        <v>0</v>
      </c>
      <c r="AH601" t="s">
        <v>3247</v>
      </c>
      <c r="AI601" t="s">
        <v>1040</v>
      </c>
      <c r="AJ601" t="s">
        <v>1369</v>
      </c>
      <c r="AK601">
        <v>2464643255</v>
      </c>
      <c r="AL601" t="s">
        <v>3984</v>
      </c>
      <c r="AM601" t="s">
        <v>224</v>
      </c>
      <c r="AN601" t="s">
        <v>225</v>
      </c>
      <c r="AO601">
        <v>2464643255</v>
      </c>
      <c r="AP601" t="s">
        <v>3984</v>
      </c>
      <c r="AQ601" t="s">
        <v>226</v>
      </c>
      <c r="AR601" t="s">
        <v>227</v>
      </c>
      <c r="AS601" t="s">
        <v>228</v>
      </c>
      <c r="AT601" s="5">
        <v>44719</v>
      </c>
      <c r="AU601" s="5">
        <v>44719</v>
      </c>
      <c r="AV601" t="s">
        <v>229</v>
      </c>
    </row>
    <row r="602" spans="1:48">
      <c r="A602">
        <v>2022</v>
      </c>
      <c r="B602" s="5">
        <v>44682</v>
      </c>
      <c r="C602" s="5">
        <v>44712</v>
      </c>
      <c r="D602" t="s">
        <v>111</v>
      </c>
      <c r="E602" t="s">
        <v>1631</v>
      </c>
      <c r="F602" t="s">
        <v>215</v>
      </c>
      <c r="G602" t="s">
        <v>1055</v>
      </c>
      <c r="H602" t="s">
        <v>3985</v>
      </c>
      <c r="I602" t="s">
        <v>217</v>
      </c>
      <c r="J602" t="s">
        <v>113</v>
      </c>
      <c r="K602" t="s">
        <v>145</v>
      </c>
      <c r="L602" t="s">
        <v>115</v>
      </c>
      <c r="M602" t="s">
        <v>3986</v>
      </c>
      <c r="N602" t="s">
        <v>145</v>
      </c>
      <c r="O602" t="s">
        <v>147</v>
      </c>
      <c r="P602" t="s">
        <v>2309</v>
      </c>
      <c r="Q602" t="s">
        <v>155</v>
      </c>
      <c r="R602" t="s">
        <v>3987</v>
      </c>
      <c r="S602">
        <v>107</v>
      </c>
      <c r="T602">
        <v>0</v>
      </c>
      <c r="U602" t="s">
        <v>180</v>
      </c>
      <c r="V602" t="s">
        <v>3988</v>
      </c>
      <c r="W602">
        <v>15</v>
      </c>
      <c r="X602" t="s">
        <v>793</v>
      </c>
      <c r="Y602">
        <v>15</v>
      </c>
      <c r="Z602" t="s">
        <v>793</v>
      </c>
      <c r="AA602">
        <v>9</v>
      </c>
      <c r="AB602" t="s">
        <v>145</v>
      </c>
      <c r="AC602">
        <v>6170</v>
      </c>
      <c r="AD602" t="s">
        <v>222</v>
      </c>
      <c r="AE602" t="s">
        <v>222</v>
      </c>
      <c r="AF602" t="s">
        <v>222</v>
      </c>
      <c r="AG602">
        <v>0</v>
      </c>
      <c r="AH602" t="s">
        <v>1631</v>
      </c>
      <c r="AI602" t="s">
        <v>215</v>
      </c>
      <c r="AJ602" t="s">
        <v>1055</v>
      </c>
      <c r="AK602">
        <v>5516982127</v>
      </c>
      <c r="AL602" t="s">
        <v>3989</v>
      </c>
      <c r="AM602" t="s">
        <v>258</v>
      </c>
      <c r="AN602" t="s">
        <v>225</v>
      </c>
      <c r="AO602">
        <v>5516982127</v>
      </c>
      <c r="AP602" t="s">
        <v>3989</v>
      </c>
      <c r="AQ602" t="s">
        <v>226</v>
      </c>
      <c r="AR602" t="s">
        <v>227</v>
      </c>
      <c r="AS602" t="s">
        <v>228</v>
      </c>
      <c r="AT602" s="5">
        <v>44719</v>
      </c>
      <c r="AU602" s="5">
        <v>44719</v>
      </c>
      <c r="AV602" t="s">
        <v>229</v>
      </c>
    </row>
    <row r="603" spans="1:48">
      <c r="A603">
        <v>2022</v>
      </c>
      <c r="B603" s="5">
        <v>44682</v>
      </c>
      <c r="C603" s="5">
        <v>44712</v>
      </c>
      <c r="D603" t="s">
        <v>112</v>
      </c>
      <c r="E603" t="s">
        <v>3990</v>
      </c>
      <c r="F603" t="s">
        <v>321</v>
      </c>
      <c r="G603" t="s">
        <v>286</v>
      </c>
      <c r="H603" t="s">
        <v>3991</v>
      </c>
      <c r="I603" t="s">
        <v>217</v>
      </c>
      <c r="J603" t="s">
        <v>113</v>
      </c>
      <c r="K603" t="s">
        <v>122</v>
      </c>
      <c r="L603" t="s">
        <v>115</v>
      </c>
      <c r="M603" t="s">
        <v>3992</v>
      </c>
      <c r="N603" t="s">
        <v>122</v>
      </c>
      <c r="O603" t="s">
        <v>147</v>
      </c>
      <c r="P603" t="s">
        <v>776</v>
      </c>
      <c r="Q603" t="s">
        <v>155</v>
      </c>
      <c r="R603" t="s">
        <v>3993</v>
      </c>
      <c r="S603">
        <v>137</v>
      </c>
      <c r="T603">
        <v>0</v>
      </c>
      <c r="U603" t="s">
        <v>180</v>
      </c>
      <c r="V603" t="s">
        <v>3994</v>
      </c>
      <c r="W603">
        <v>28</v>
      </c>
      <c r="X603" t="s">
        <v>122</v>
      </c>
      <c r="Y603">
        <v>28</v>
      </c>
      <c r="Z603" t="s">
        <v>122</v>
      </c>
      <c r="AA603">
        <v>24</v>
      </c>
      <c r="AB603" t="s">
        <v>122</v>
      </c>
      <c r="AC603">
        <v>78280</v>
      </c>
      <c r="AD603" t="s">
        <v>222</v>
      </c>
      <c r="AE603" t="s">
        <v>222</v>
      </c>
      <c r="AF603" t="s">
        <v>222</v>
      </c>
      <c r="AG603">
        <v>0</v>
      </c>
      <c r="AH603" t="s">
        <v>3990</v>
      </c>
      <c r="AI603" t="s">
        <v>321</v>
      </c>
      <c r="AJ603" t="s">
        <v>286</v>
      </c>
      <c r="AK603">
        <v>4448123766</v>
      </c>
      <c r="AL603" t="s">
        <v>3995</v>
      </c>
      <c r="AM603" t="s">
        <v>224</v>
      </c>
      <c r="AN603" t="s">
        <v>225</v>
      </c>
      <c r="AO603">
        <v>4448123766</v>
      </c>
      <c r="AP603" t="s">
        <v>3995</v>
      </c>
      <c r="AQ603" t="s">
        <v>226</v>
      </c>
      <c r="AR603" t="s">
        <v>227</v>
      </c>
      <c r="AS603" t="s">
        <v>228</v>
      </c>
      <c r="AT603" s="5">
        <v>44719</v>
      </c>
      <c r="AU603" s="5">
        <v>44719</v>
      </c>
      <c r="AV603" t="s">
        <v>229</v>
      </c>
    </row>
    <row r="604" spans="1:48">
      <c r="A604">
        <v>2022</v>
      </c>
      <c r="B604" s="5">
        <v>44682</v>
      </c>
      <c r="C604" s="5">
        <v>44712</v>
      </c>
      <c r="D604" t="s">
        <v>112</v>
      </c>
      <c r="E604" t="s">
        <v>762</v>
      </c>
      <c r="F604" t="s">
        <v>420</v>
      </c>
      <c r="G604" t="s">
        <v>215</v>
      </c>
      <c r="H604" t="s">
        <v>3996</v>
      </c>
      <c r="I604" t="s">
        <v>217</v>
      </c>
      <c r="J604" t="s">
        <v>113</v>
      </c>
      <c r="K604" t="s">
        <v>122</v>
      </c>
      <c r="L604" t="s">
        <v>115</v>
      </c>
      <c r="M604" t="s">
        <v>3997</v>
      </c>
      <c r="N604" t="s">
        <v>122</v>
      </c>
      <c r="O604" t="s">
        <v>147</v>
      </c>
      <c r="P604" t="s">
        <v>926</v>
      </c>
      <c r="Q604" t="s">
        <v>149</v>
      </c>
      <c r="R604" t="s">
        <v>3998</v>
      </c>
      <c r="S604" t="s">
        <v>3999</v>
      </c>
      <c r="T604">
        <v>0</v>
      </c>
      <c r="U604" t="s">
        <v>180</v>
      </c>
      <c r="V604" t="s">
        <v>2121</v>
      </c>
      <c r="W604">
        <v>35</v>
      </c>
      <c r="X604" t="s">
        <v>412</v>
      </c>
      <c r="Y604">
        <v>35</v>
      </c>
      <c r="Z604" t="s">
        <v>412</v>
      </c>
      <c r="AA604">
        <v>24</v>
      </c>
      <c r="AB604" t="s">
        <v>122</v>
      </c>
      <c r="AC604">
        <v>78431</v>
      </c>
      <c r="AD604" t="s">
        <v>222</v>
      </c>
      <c r="AE604" t="s">
        <v>222</v>
      </c>
      <c r="AF604" t="s">
        <v>222</v>
      </c>
      <c r="AG604">
        <v>0</v>
      </c>
      <c r="AH604" t="s">
        <v>762</v>
      </c>
      <c r="AI604" t="s">
        <v>420</v>
      </c>
      <c r="AJ604" t="s">
        <v>215</v>
      </c>
      <c r="AK604">
        <v>4448221002</v>
      </c>
      <c r="AL604" t="s">
        <v>765</v>
      </c>
      <c r="AM604" t="s">
        <v>224</v>
      </c>
      <c r="AN604" t="s">
        <v>225</v>
      </c>
      <c r="AO604">
        <v>4448221002</v>
      </c>
      <c r="AP604" t="s">
        <v>765</v>
      </c>
      <c r="AQ604" t="s">
        <v>226</v>
      </c>
      <c r="AR604" t="s">
        <v>227</v>
      </c>
      <c r="AS604" t="s">
        <v>228</v>
      </c>
      <c r="AT604" s="5">
        <v>44719</v>
      </c>
      <c r="AU604" s="5">
        <v>44719</v>
      </c>
      <c r="AV604" t="s">
        <v>229</v>
      </c>
    </row>
    <row r="605" spans="1:48">
      <c r="A605">
        <v>2022</v>
      </c>
      <c r="B605" s="5">
        <v>44682</v>
      </c>
      <c r="C605" s="5">
        <v>44712</v>
      </c>
      <c r="D605" t="s">
        <v>112</v>
      </c>
      <c r="E605" t="s">
        <v>2422</v>
      </c>
      <c r="F605" t="s">
        <v>4000</v>
      </c>
      <c r="G605" t="s">
        <v>4001</v>
      </c>
      <c r="H605" t="s">
        <v>4002</v>
      </c>
      <c r="I605" t="s">
        <v>217</v>
      </c>
      <c r="J605" t="s">
        <v>113</v>
      </c>
      <c r="K605" t="s">
        <v>122</v>
      </c>
      <c r="L605" t="s">
        <v>115</v>
      </c>
      <c r="M605" t="s">
        <v>4003</v>
      </c>
      <c r="N605" t="s">
        <v>122</v>
      </c>
      <c r="O605" t="s">
        <v>147</v>
      </c>
      <c r="P605" t="s">
        <v>1627</v>
      </c>
      <c r="Q605" t="s">
        <v>155</v>
      </c>
      <c r="R605" t="s">
        <v>1374</v>
      </c>
      <c r="S605">
        <v>100</v>
      </c>
      <c r="T605">
        <v>0</v>
      </c>
      <c r="U605" t="s">
        <v>180</v>
      </c>
      <c r="V605" t="s">
        <v>771</v>
      </c>
      <c r="W605">
        <v>28</v>
      </c>
      <c r="X605" t="s">
        <v>122</v>
      </c>
      <c r="Y605">
        <v>28</v>
      </c>
      <c r="Z605" t="s">
        <v>122</v>
      </c>
      <c r="AA605">
        <v>24</v>
      </c>
      <c r="AB605" t="s">
        <v>122</v>
      </c>
      <c r="AC605">
        <v>78210</v>
      </c>
      <c r="AD605" t="s">
        <v>222</v>
      </c>
      <c r="AE605" t="s">
        <v>222</v>
      </c>
      <c r="AF605" t="s">
        <v>222</v>
      </c>
      <c r="AG605">
        <v>0</v>
      </c>
      <c r="AH605" t="s">
        <v>2422</v>
      </c>
      <c r="AI605" t="s">
        <v>4000</v>
      </c>
      <c r="AJ605" t="s">
        <v>4001</v>
      </c>
      <c r="AK605">
        <v>4441234123</v>
      </c>
      <c r="AL605" t="s">
        <v>4004</v>
      </c>
      <c r="AM605" t="s">
        <v>224</v>
      </c>
      <c r="AN605" t="s">
        <v>225</v>
      </c>
      <c r="AO605">
        <v>4441234123</v>
      </c>
      <c r="AP605" t="s">
        <v>4004</v>
      </c>
      <c r="AQ605" t="s">
        <v>226</v>
      </c>
      <c r="AR605" t="s">
        <v>227</v>
      </c>
      <c r="AS605" t="s">
        <v>228</v>
      </c>
      <c r="AT605" s="5">
        <v>44719</v>
      </c>
      <c r="AU605" s="5">
        <v>44719</v>
      </c>
      <c r="AV605" t="s">
        <v>229</v>
      </c>
    </row>
    <row r="606" spans="1:48">
      <c r="A606">
        <v>2022</v>
      </c>
      <c r="B606" s="5">
        <v>44682</v>
      </c>
      <c r="C606" s="5">
        <v>44712</v>
      </c>
      <c r="D606" t="s">
        <v>112</v>
      </c>
      <c r="E606" t="s">
        <v>4005</v>
      </c>
      <c r="F606" t="s">
        <v>767</v>
      </c>
      <c r="G606" t="s">
        <v>1507</v>
      </c>
      <c r="H606" t="s">
        <v>4006</v>
      </c>
      <c r="I606" t="s">
        <v>217</v>
      </c>
      <c r="J606" t="s">
        <v>113</v>
      </c>
      <c r="K606" t="s">
        <v>122</v>
      </c>
      <c r="L606" t="s">
        <v>115</v>
      </c>
      <c r="M606" t="s">
        <v>4007</v>
      </c>
      <c r="N606" t="s">
        <v>122</v>
      </c>
      <c r="O606" t="s">
        <v>147</v>
      </c>
      <c r="P606" t="s">
        <v>1839</v>
      </c>
      <c r="Q606" t="s">
        <v>155</v>
      </c>
      <c r="R606" t="s">
        <v>4008</v>
      </c>
      <c r="S606">
        <v>125</v>
      </c>
      <c r="T606">
        <v>0</v>
      </c>
      <c r="U606" t="s">
        <v>180</v>
      </c>
      <c r="V606" t="s">
        <v>760</v>
      </c>
      <c r="W606">
        <v>28</v>
      </c>
      <c r="X606" t="s">
        <v>122</v>
      </c>
      <c r="Y606">
        <v>28</v>
      </c>
      <c r="Z606" t="s">
        <v>122</v>
      </c>
      <c r="AA606">
        <v>24</v>
      </c>
      <c r="AB606" t="s">
        <v>122</v>
      </c>
      <c r="AC606">
        <v>78209</v>
      </c>
      <c r="AD606" t="s">
        <v>222</v>
      </c>
      <c r="AE606" t="s">
        <v>222</v>
      </c>
      <c r="AF606" t="s">
        <v>222</v>
      </c>
      <c r="AG606">
        <v>0</v>
      </c>
      <c r="AH606" t="s">
        <v>4005</v>
      </c>
      <c r="AI606" t="s">
        <v>767</v>
      </c>
      <c r="AJ606" t="s">
        <v>1507</v>
      </c>
      <c r="AK606">
        <v>4448122622</v>
      </c>
      <c r="AL606" t="s">
        <v>4009</v>
      </c>
      <c r="AM606" t="s">
        <v>224</v>
      </c>
      <c r="AN606" t="s">
        <v>225</v>
      </c>
      <c r="AO606">
        <v>4448122622</v>
      </c>
      <c r="AP606" t="s">
        <v>4009</v>
      </c>
      <c r="AQ606" t="s">
        <v>226</v>
      </c>
      <c r="AR606" t="s">
        <v>227</v>
      </c>
      <c r="AS606" t="s">
        <v>228</v>
      </c>
      <c r="AT606" s="5">
        <v>44719</v>
      </c>
      <c r="AU606" s="5">
        <v>44719</v>
      </c>
      <c r="AV606" t="s">
        <v>229</v>
      </c>
    </row>
    <row r="607" spans="1:48">
      <c r="A607">
        <v>2022</v>
      </c>
      <c r="B607" s="5">
        <v>44682</v>
      </c>
      <c r="C607" s="5">
        <v>44712</v>
      </c>
      <c r="D607" t="s">
        <v>112</v>
      </c>
      <c r="E607" t="s">
        <v>4010</v>
      </c>
      <c r="F607" t="s">
        <v>4011</v>
      </c>
      <c r="G607" t="s">
        <v>4012</v>
      </c>
      <c r="H607" t="s">
        <v>4013</v>
      </c>
      <c r="I607" t="s">
        <v>217</v>
      </c>
      <c r="J607" t="s">
        <v>113</v>
      </c>
      <c r="K607" t="s">
        <v>122</v>
      </c>
      <c r="L607" t="s">
        <v>115</v>
      </c>
      <c r="M607" t="s">
        <v>4014</v>
      </c>
      <c r="N607" t="s">
        <v>122</v>
      </c>
      <c r="O607" t="s">
        <v>147</v>
      </c>
      <c r="P607" t="s">
        <v>669</v>
      </c>
      <c r="Q607" t="s">
        <v>155</v>
      </c>
      <c r="R607" t="s">
        <v>4015</v>
      </c>
      <c r="S607">
        <v>300</v>
      </c>
      <c r="T607">
        <v>0</v>
      </c>
      <c r="U607" t="s">
        <v>180</v>
      </c>
      <c r="V607" t="s">
        <v>688</v>
      </c>
      <c r="W607">
        <v>28</v>
      </c>
      <c r="X607" t="s">
        <v>122</v>
      </c>
      <c r="Y607">
        <v>28</v>
      </c>
      <c r="Z607" t="s">
        <v>122</v>
      </c>
      <c r="AA607">
        <v>24</v>
      </c>
      <c r="AB607" t="s">
        <v>122</v>
      </c>
      <c r="AC607">
        <v>78349</v>
      </c>
      <c r="AD607" t="s">
        <v>222</v>
      </c>
      <c r="AE607" t="s">
        <v>222</v>
      </c>
      <c r="AF607" t="s">
        <v>222</v>
      </c>
      <c r="AG607">
        <v>0</v>
      </c>
      <c r="AH607" t="s">
        <v>4010</v>
      </c>
      <c r="AI607" t="s">
        <v>4011</v>
      </c>
      <c r="AJ607" t="s">
        <v>4012</v>
      </c>
      <c r="AK607">
        <v>4448123829</v>
      </c>
      <c r="AL607" t="s">
        <v>4016</v>
      </c>
      <c r="AM607" t="s">
        <v>224</v>
      </c>
      <c r="AN607" t="s">
        <v>225</v>
      </c>
      <c r="AO607">
        <v>4448123829</v>
      </c>
      <c r="AP607" t="s">
        <v>4016</v>
      </c>
      <c r="AQ607" t="s">
        <v>226</v>
      </c>
      <c r="AR607" t="s">
        <v>227</v>
      </c>
      <c r="AS607" t="s">
        <v>228</v>
      </c>
      <c r="AT607" s="5">
        <v>44719</v>
      </c>
      <c r="AU607" s="5">
        <v>44719</v>
      </c>
      <c r="AV607" t="s">
        <v>229</v>
      </c>
    </row>
    <row r="608" spans="1:48">
      <c r="A608">
        <v>2022</v>
      </c>
      <c r="B608" s="5">
        <v>44682</v>
      </c>
      <c r="C608" s="5">
        <v>44712</v>
      </c>
      <c r="D608" t="s">
        <v>112</v>
      </c>
      <c r="E608" t="s">
        <v>627</v>
      </c>
      <c r="F608" t="s">
        <v>2754</v>
      </c>
      <c r="G608" t="s">
        <v>4017</v>
      </c>
      <c r="H608" t="s">
        <v>4018</v>
      </c>
      <c r="I608" t="s">
        <v>217</v>
      </c>
      <c r="J608" t="s">
        <v>113</v>
      </c>
      <c r="K608" t="s">
        <v>145</v>
      </c>
      <c r="L608" t="s">
        <v>115</v>
      </c>
      <c r="M608" t="s">
        <v>1855</v>
      </c>
      <c r="N608" t="s">
        <v>145</v>
      </c>
      <c r="O608" t="s">
        <v>147</v>
      </c>
      <c r="P608" t="s">
        <v>1712</v>
      </c>
      <c r="Q608" t="s">
        <v>174</v>
      </c>
      <c r="R608" t="s">
        <v>1856</v>
      </c>
      <c r="S608">
        <v>1015</v>
      </c>
      <c r="T608" t="s">
        <v>1857</v>
      </c>
      <c r="U608" t="s">
        <v>180</v>
      </c>
      <c r="V608" t="s">
        <v>1074</v>
      </c>
      <c r="W608">
        <v>7</v>
      </c>
      <c r="X608" t="s">
        <v>1858</v>
      </c>
      <c r="Y608">
        <v>7</v>
      </c>
      <c r="Z608" t="s">
        <v>1858</v>
      </c>
      <c r="AA608">
        <v>9</v>
      </c>
      <c r="AB608" t="s">
        <v>145</v>
      </c>
      <c r="AC608">
        <v>9820</v>
      </c>
      <c r="AD608" t="s">
        <v>222</v>
      </c>
      <c r="AE608" t="s">
        <v>222</v>
      </c>
      <c r="AF608" t="s">
        <v>222</v>
      </c>
      <c r="AG608">
        <v>0</v>
      </c>
      <c r="AH608" t="s">
        <v>627</v>
      </c>
      <c r="AI608" t="s">
        <v>2754</v>
      </c>
      <c r="AJ608" t="s">
        <v>4017</v>
      </c>
      <c r="AK608">
        <v>5552721735</v>
      </c>
      <c r="AL608" t="s">
        <v>4019</v>
      </c>
      <c r="AM608" t="s">
        <v>224</v>
      </c>
      <c r="AN608" t="s">
        <v>225</v>
      </c>
      <c r="AO608">
        <v>5552721735</v>
      </c>
      <c r="AP608" t="s">
        <v>4019</v>
      </c>
      <c r="AQ608" t="s">
        <v>226</v>
      </c>
      <c r="AR608" t="s">
        <v>227</v>
      </c>
      <c r="AS608" t="s">
        <v>228</v>
      </c>
      <c r="AT608" s="5">
        <v>44719</v>
      </c>
      <c r="AU608" s="5">
        <v>44719</v>
      </c>
      <c r="AV608" t="s">
        <v>229</v>
      </c>
    </row>
    <row r="609" spans="1:48">
      <c r="A609">
        <v>2022</v>
      </c>
      <c r="B609" s="5">
        <v>44682</v>
      </c>
      <c r="C609" s="5">
        <v>44712</v>
      </c>
      <c r="D609" t="s">
        <v>112</v>
      </c>
      <c r="E609" t="s">
        <v>4020</v>
      </c>
      <c r="F609" t="s">
        <v>683</v>
      </c>
      <c r="G609" t="s">
        <v>1861</v>
      </c>
      <c r="H609" t="s">
        <v>4021</v>
      </c>
      <c r="I609" t="s">
        <v>217</v>
      </c>
      <c r="J609" t="s">
        <v>113</v>
      </c>
      <c r="K609" t="s">
        <v>122</v>
      </c>
      <c r="L609" t="s">
        <v>115</v>
      </c>
      <c r="M609" t="s">
        <v>4022</v>
      </c>
      <c r="N609" t="s">
        <v>122</v>
      </c>
      <c r="O609" t="s">
        <v>147</v>
      </c>
      <c r="P609" t="s">
        <v>669</v>
      </c>
      <c r="Q609" t="s">
        <v>174</v>
      </c>
      <c r="R609" t="s">
        <v>3821</v>
      </c>
      <c r="S609">
        <v>260</v>
      </c>
      <c r="T609" t="s">
        <v>3470</v>
      </c>
      <c r="U609" t="s">
        <v>180</v>
      </c>
      <c r="V609" t="s">
        <v>2377</v>
      </c>
      <c r="W609">
        <v>28</v>
      </c>
      <c r="X609" t="s">
        <v>122</v>
      </c>
      <c r="Y609">
        <v>28</v>
      </c>
      <c r="Z609" t="s">
        <v>122</v>
      </c>
      <c r="AA609">
        <v>24</v>
      </c>
      <c r="AB609" t="s">
        <v>122</v>
      </c>
      <c r="AC609">
        <v>78295</v>
      </c>
      <c r="AD609" t="s">
        <v>222</v>
      </c>
      <c r="AE609" t="s">
        <v>222</v>
      </c>
      <c r="AF609" t="s">
        <v>222</v>
      </c>
      <c r="AG609">
        <v>0</v>
      </c>
      <c r="AH609" t="s">
        <v>4020</v>
      </c>
      <c r="AI609" t="s">
        <v>683</v>
      </c>
      <c r="AJ609" t="s">
        <v>1861</v>
      </c>
      <c r="AK609">
        <v>4442100543</v>
      </c>
      <c r="AL609" t="s">
        <v>4023</v>
      </c>
      <c r="AM609" t="s">
        <v>224</v>
      </c>
      <c r="AN609" t="s">
        <v>225</v>
      </c>
      <c r="AO609">
        <v>4442100543</v>
      </c>
      <c r="AP609" t="s">
        <v>4023</v>
      </c>
      <c r="AQ609" t="s">
        <v>226</v>
      </c>
      <c r="AR609" t="s">
        <v>227</v>
      </c>
      <c r="AS609" t="s">
        <v>228</v>
      </c>
      <c r="AT609" s="5">
        <v>44719</v>
      </c>
      <c r="AU609" s="5">
        <v>44719</v>
      </c>
      <c r="AV609" t="s">
        <v>229</v>
      </c>
    </row>
    <row r="610" spans="1:48">
      <c r="A610">
        <v>2022</v>
      </c>
      <c r="B610" s="5">
        <v>44682</v>
      </c>
      <c r="C610" s="5">
        <v>44712</v>
      </c>
      <c r="D610" t="s">
        <v>112</v>
      </c>
      <c r="E610" t="s">
        <v>4024</v>
      </c>
      <c r="F610" t="s">
        <v>4025</v>
      </c>
      <c r="G610" t="s">
        <v>4026</v>
      </c>
      <c r="H610" t="s">
        <v>4027</v>
      </c>
      <c r="I610" t="s">
        <v>217</v>
      </c>
      <c r="J610" t="s">
        <v>113</v>
      </c>
      <c r="K610" t="s">
        <v>122</v>
      </c>
      <c r="L610" t="s">
        <v>115</v>
      </c>
      <c r="M610" t="s">
        <v>4028</v>
      </c>
      <c r="N610" t="s">
        <v>122</v>
      </c>
      <c r="O610" t="s">
        <v>147</v>
      </c>
      <c r="P610" t="s">
        <v>4029</v>
      </c>
      <c r="Q610" t="s">
        <v>155</v>
      </c>
      <c r="R610" t="s">
        <v>4030</v>
      </c>
      <c r="S610">
        <v>35</v>
      </c>
      <c r="T610" t="s">
        <v>4031</v>
      </c>
      <c r="U610" t="s">
        <v>180</v>
      </c>
      <c r="V610" t="s">
        <v>1028</v>
      </c>
      <c r="W610">
        <v>28</v>
      </c>
      <c r="X610" t="s">
        <v>122</v>
      </c>
      <c r="Y610">
        <v>28</v>
      </c>
      <c r="Z610" t="s">
        <v>122</v>
      </c>
      <c r="AA610">
        <v>24</v>
      </c>
      <c r="AB610" t="s">
        <v>122</v>
      </c>
      <c r="AC610">
        <v>78260</v>
      </c>
      <c r="AD610" t="s">
        <v>222</v>
      </c>
      <c r="AE610" t="s">
        <v>222</v>
      </c>
      <c r="AF610" t="s">
        <v>222</v>
      </c>
      <c r="AG610">
        <v>0</v>
      </c>
      <c r="AH610" t="s">
        <v>4024</v>
      </c>
      <c r="AI610" t="s">
        <v>4025</v>
      </c>
      <c r="AJ610" t="s">
        <v>4026</v>
      </c>
      <c r="AK610">
        <v>4448330740</v>
      </c>
      <c r="AL610" t="s">
        <v>4032</v>
      </c>
      <c r="AM610" t="s">
        <v>224</v>
      </c>
      <c r="AN610" t="s">
        <v>225</v>
      </c>
      <c r="AO610">
        <v>4448330740</v>
      </c>
      <c r="AP610" t="s">
        <v>4032</v>
      </c>
      <c r="AQ610" t="s">
        <v>226</v>
      </c>
      <c r="AR610" t="s">
        <v>227</v>
      </c>
      <c r="AS610" t="s">
        <v>228</v>
      </c>
      <c r="AT610" s="5">
        <v>44719</v>
      </c>
      <c r="AU610" s="5">
        <v>44719</v>
      </c>
      <c r="AV610" t="s">
        <v>229</v>
      </c>
    </row>
    <row r="611" spans="1:48">
      <c r="A611">
        <v>2022</v>
      </c>
      <c r="B611" s="5">
        <v>44682</v>
      </c>
      <c r="C611" s="5">
        <v>44712</v>
      </c>
      <c r="D611" t="s">
        <v>112</v>
      </c>
      <c r="E611" t="s">
        <v>494</v>
      </c>
      <c r="F611" t="s">
        <v>250</v>
      </c>
      <c r="G611" t="s">
        <v>4033</v>
      </c>
      <c r="H611" t="s">
        <v>4034</v>
      </c>
      <c r="I611" t="s">
        <v>217</v>
      </c>
      <c r="J611" t="s">
        <v>113</v>
      </c>
      <c r="K611" t="s">
        <v>145</v>
      </c>
      <c r="L611" t="s">
        <v>115</v>
      </c>
      <c r="M611" t="s">
        <v>4035</v>
      </c>
      <c r="N611" t="s">
        <v>145</v>
      </c>
      <c r="O611" t="s">
        <v>147</v>
      </c>
      <c r="P611" t="s">
        <v>1100</v>
      </c>
      <c r="Q611" t="s">
        <v>155</v>
      </c>
      <c r="R611" t="s">
        <v>411</v>
      </c>
      <c r="S611">
        <v>408</v>
      </c>
      <c r="T611">
        <v>0</v>
      </c>
      <c r="U611" t="s">
        <v>180</v>
      </c>
      <c r="V611" t="s">
        <v>4036</v>
      </c>
      <c r="W611">
        <v>15</v>
      </c>
      <c r="X611" t="s">
        <v>793</v>
      </c>
      <c r="Y611">
        <v>15</v>
      </c>
      <c r="Z611" t="s">
        <v>793</v>
      </c>
      <c r="AA611">
        <v>9</v>
      </c>
      <c r="AB611" t="s">
        <v>145</v>
      </c>
      <c r="AC611">
        <v>6450</v>
      </c>
      <c r="AD611" t="s">
        <v>222</v>
      </c>
      <c r="AE611" t="s">
        <v>222</v>
      </c>
      <c r="AF611" t="s">
        <v>222</v>
      </c>
      <c r="AG611">
        <v>0</v>
      </c>
      <c r="AH611" t="s">
        <v>494</v>
      </c>
      <c r="AI611" t="s">
        <v>250</v>
      </c>
      <c r="AJ611" t="s">
        <v>4033</v>
      </c>
      <c r="AK611">
        <v>5550262500</v>
      </c>
      <c r="AL611" t="s">
        <v>4037</v>
      </c>
      <c r="AM611" t="s">
        <v>224</v>
      </c>
      <c r="AN611" t="s">
        <v>225</v>
      </c>
      <c r="AO611">
        <v>5550262500</v>
      </c>
      <c r="AP611" t="s">
        <v>4037</v>
      </c>
      <c r="AQ611" t="s">
        <v>226</v>
      </c>
      <c r="AR611" t="s">
        <v>227</v>
      </c>
      <c r="AS611" t="s">
        <v>228</v>
      </c>
      <c r="AT611" s="5">
        <v>44719</v>
      </c>
      <c r="AU611" s="5">
        <v>44719</v>
      </c>
      <c r="AV611" t="s">
        <v>229</v>
      </c>
    </row>
    <row r="612" spans="1:48">
      <c r="A612">
        <v>2022</v>
      </c>
      <c r="B612" s="5">
        <v>44682</v>
      </c>
      <c r="C612" s="5">
        <v>44712</v>
      </c>
      <c r="D612" t="s">
        <v>111</v>
      </c>
      <c r="E612" t="s">
        <v>4038</v>
      </c>
      <c r="F612" t="s">
        <v>897</v>
      </c>
      <c r="G612" t="s">
        <v>4039</v>
      </c>
      <c r="H612" t="s">
        <v>4040</v>
      </c>
      <c r="I612" t="s">
        <v>217</v>
      </c>
      <c r="J612" t="s">
        <v>113</v>
      </c>
      <c r="K612" t="s">
        <v>122</v>
      </c>
      <c r="L612" t="s">
        <v>115</v>
      </c>
      <c r="M612" t="s">
        <v>4041</v>
      </c>
      <c r="N612" t="s">
        <v>122</v>
      </c>
      <c r="O612" t="s">
        <v>147</v>
      </c>
      <c r="P612" t="s">
        <v>4042</v>
      </c>
      <c r="Q612" t="s">
        <v>155</v>
      </c>
      <c r="R612" t="s">
        <v>4043</v>
      </c>
      <c r="S612">
        <v>620</v>
      </c>
      <c r="T612">
        <v>0</v>
      </c>
      <c r="U612" t="s">
        <v>189</v>
      </c>
      <c r="V612" t="s">
        <v>4044</v>
      </c>
      <c r="W612">
        <v>28</v>
      </c>
      <c r="X612" t="s">
        <v>122</v>
      </c>
      <c r="Y612">
        <v>28</v>
      </c>
      <c r="Z612" t="s">
        <v>122</v>
      </c>
      <c r="AA612">
        <v>24</v>
      </c>
      <c r="AB612" t="s">
        <v>122</v>
      </c>
      <c r="AC612">
        <v>78421</v>
      </c>
      <c r="AD612" t="s">
        <v>222</v>
      </c>
      <c r="AE612" t="s">
        <v>222</v>
      </c>
      <c r="AF612" t="s">
        <v>222</v>
      </c>
      <c r="AG612">
        <v>0</v>
      </c>
      <c r="AH612" t="s">
        <v>4038</v>
      </c>
      <c r="AI612" t="s">
        <v>897</v>
      </c>
      <c r="AJ612" t="s">
        <v>4039</v>
      </c>
      <c r="AK612">
        <v>4445129228</v>
      </c>
      <c r="AL612" t="s">
        <v>4045</v>
      </c>
      <c r="AM612" t="s">
        <v>258</v>
      </c>
      <c r="AN612" t="s">
        <v>225</v>
      </c>
      <c r="AO612">
        <v>4445129228</v>
      </c>
      <c r="AP612" t="s">
        <v>4045</v>
      </c>
      <c r="AQ612" t="s">
        <v>226</v>
      </c>
      <c r="AR612" t="s">
        <v>227</v>
      </c>
      <c r="AS612" t="s">
        <v>228</v>
      </c>
      <c r="AT612" s="5">
        <v>44719</v>
      </c>
      <c r="AU612" s="5">
        <v>44719</v>
      </c>
      <c r="AV612" t="s">
        <v>229</v>
      </c>
    </row>
    <row r="613" spans="1:48">
      <c r="A613">
        <v>2022</v>
      </c>
      <c r="B613" s="5">
        <v>44682</v>
      </c>
      <c r="C613" s="5">
        <v>44712</v>
      </c>
      <c r="D613" t="s">
        <v>111</v>
      </c>
      <c r="E613" t="s">
        <v>4046</v>
      </c>
      <c r="F613" t="s">
        <v>1784</v>
      </c>
      <c r="G613" t="s">
        <v>472</v>
      </c>
      <c r="H613" t="s">
        <v>4047</v>
      </c>
      <c r="I613" t="s">
        <v>217</v>
      </c>
      <c r="J613" t="s">
        <v>113</v>
      </c>
      <c r="K613" t="s">
        <v>122</v>
      </c>
      <c r="L613" t="s">
        <v>115</v>
      </c>
      <c r="M613" t="s">
        <v>4048</v>
      </c>
      <c r="N613" t="s">
        <v>122</v>
      </c>
      <c r="O613" t="s">
        <v>147</v>
      </c>
      <c r="P613" t="s">
        <v>1827</v>
      </c>
      <c r="Q613" t="s">
        <v>155</v>
      </c>
      <c r="R613" t="s">
        <v>4049</v>
      </c>
      <c r="S613">
        <v>102</v>
      </c>
      <c r="T613">
        <v>0</v>
      </c>
      <c r="U613" t="s">
        <v>180</v>
      </c>
      <c r="V613" t="s">
        <v>2597</v>
      </c>
      <c r="W613">
        <v>28</v>
      </c>
      <c r="X613" t="s">
        <v>122</v>
      </c>
      <c r="Y613">
        <v>28</v>
      </c>
      <c r="Z613" t="s">
        <v>122</v>
      </c>
      <c r="AA613">
        <v>24</v>
      </c>
      <c r="AB613" t="s">
        <v>122</v>
      </c>
      <c r="AC613">
        <v>78150</v>
      </c>
      <c r="AD613" t="s">
        <v>222</v>
      </c>
      <c r="AE613" t="s">
        <v>222</v>
      </c>
      <c r="AF613" t="s">
        <v>222</v>
      </c>
      <c r="AG613">
        <v>0</v>
      </c>
      <c r="AH613" t="s">
        <v>4046</v>
      </c>
      <c r="AI613" t="s">
        <v>1784</v>
      </c>
      <c r="AJ613" t="s">
        <v>472</v>
      </c>
      <c r="AK613">
        <v>4442119721</v>
      </c>
      <c r="AL613" t="s">
        <v>4050</v>
      </c>
      <c r="AM613" t="s">
        <v>258</v>
      </c>
      <c r="AN613" t="s">
        <v>225</v>
      </c>
      <c r="AO613">
        <v>4442119721</v>
      </c>
      <c r="AP613" t="s">
        <v>4050</v>
      </c>
      <c r="AQ613" t="s">
        <v>226</v>
      </c>
      <c r="AR613" t="s">
        <v>227</v>
      </c>
      <c r="AS613" t="s">
        <v>228</v>
      </c>
      <c r="AT613" s="5">
        <v>44719</v>
      </c>
      <c r="AU613" s="5">
        <v>44719</v>
      </c>
      <c r="AV613" t="s">
        <v>229</v>
      </c>
    </row>
    <row r="614" spans="1:48">
      <c r="A614">
        <v>2022</v>
      </c>
      <c r="B614" s="5">
        <v>44682</v>
      </c>
      <c r="C614" s="5">
        <v>44712</v>
      </c>
      <c r="D614" t="s">
        <v>112</v>
      </c>
      <c r="E614" t="s">
        <v>4051</v>
      </c>
      <c r="F614" t="s">
        <v>4052</v>
      </c>
      <c r="G614" t="s">
        <v>4053</v>
      </c>
      <c r="H614" t="s">
        <v>4054</v>
      </c>
      <c r="I614" t="s">
        <v>217</v>
      </c>
      <c r="J614" t="s">
        <v>113</v>
      </c>
      <c r="K614" t="s">
        <v>134</v>
      </c>
      <c r="L614" t="s">
        <v>115</v>
      </c>
      <c r="M614" t="s">
        <v>4055</v>
      </c>
      <c r="N614" t="s">
        <v>134</v>
      </c>
      <c r="O614" t="s">
        <v>147</v>
      </c>
      <c r="P614" t="s">
        <v>4056</v>
      </c>
      <c r="Q614" t="s">
        <v>155</v>
      </c>
      <c r="R614" t="s">
        <v>4057</v>
      </c>
      <c r="S614">
        <v>28</v>
      </c>
      <c r="T614">
        <v>0</v>
      </c>
      <c r="U614" t="s">
        <v>180</v>
      </c>
      <c r="V614" t="s">
        <v>4058</v>
      </c>
      <c r="W614">
        <v>97</v>
      </c>
      <c r="X614" t="s">
        <v>2923</v>
      </c>
      <c r="Y614">
        <v>97</v>
      </c>
      <c r="Z614" t="s">
        <v>2923</v>
      </c>
      <c r="AA614">
        <v>14</v>
      </c>
      <c r="AB614" t="s">
        <v>134</v>
      </c>
      <c r="AC614">
        <v>45640</v>
      </c>
      <c r="AD614" t="s">
        <v>222</v>
      </c>
      <c r="AE614" t="s">
        <v>222</v>
      </c>
      <c r="AF614" t="s">
        <v>222</v>
      </c>
      <c r="AG614">
        <v>0</v>
      </c>
      <c r="AH614" t="s">
        <v>4051</v>
      </c>
      <c r="AI614" t="s">
        <v>4052</v>
      </c>
      <c r="AJ614" t="s">
        <v>4053</v>
      </c>
      <c r="AK614">
        <v>3316000912</v>
      </c>
      <c r="AL614" t="s">
        <v>4059</v>
      </c>
      <c r="AM614" t="s">
        <v>224</v>
      </c>
      <c r="AN614" t="s">
        <v>225</v>
      </c>
      <c r="AO614">
        <v>3316000912</v>
      </c>
      <c r="AP614" t="s">
        <v>4059</v>
      </c>
      <c r="AQ614" t="s">
        <v>226</v>
      </c>
      <c r="AR614" t="s">
        <v>227</v>
      </c>
      <c r="AS614" t="s">
        <v>228</v>
      </c>
      <c r="AT614" s="5">
        <v>44719</v>
      </c>
      <c r="AU614" s="5">
        <v>44719</v>
      </c>
      <c r="AV614" t="s">
        <v>229</v>
      </c>
    </row>
    <row r="615" spans="1:48">
      <c r="A615">
        <v>2022</v>
      </c>
      <c r="B615" s="5">
        <v>44682</v>
      </c>
      <c r="C615" s="5">
        <v>44712</v>
      </c>
      <c r="D615" t="s">
        <v>112</v>
      </c>
      <c r="E615" t="s">
        <v>4060</v>
      </c>
      <c r="F615" t="s">
        <v>3521</v>
      </c>
      <c r="G615" t="s">
        <v>322</v>
      </c>
      <c r="H615" t="s">
        <v>4061</v>
      </c>
      <c r="I615" t="s">
        <v>217</v>
      </c>
      <c r="J615" t="s">
        <v>113</v>
      </c>
      <c r="K615" t="s">
        <v>122</v>
      </c>
      <c r="L615" t="s">
        <v>115</v>
      </c>
      <c r="M615" t="s">
        <v>4062</v>
      </c>
      <c r="N615" t="s">
        <v>122</v>
      </c>
      <c r="O615" t="s">
        <v>147</v>
      </c>
      <c r="P615" t="s">
        <v>475</v>
      </c>
      <c r="Q615" t="s">
        <v>155</v>
      </c>
      <c r="R615" t="s">
        <v>127</v>
      </c>
      <c r="S615">
        <v>705</v>
      </c>
      <c r="T615">
        <v>0</v>
      </c>
      <c r="U615" t="s">
        <v>180</v>
      </c>
      <c r="V615" t="s">
        <v>292</v>
      </c>
      <c r="W615">
        <v>28</v>
      </c>
      <c r="X615" t="s">
        <v>122</v>
      </c>
      <c r="Y615">
        <v>28</v>
      </c>
      <c r="Z615" t="s">
        <v>122</v>
      </c>
      <c r="AA615">
        <v>24</v>
      </c>
      <c r="AB615" t="s">
        <v>122</v>
      </c>
      <c r="AC615">
        <v>78000</v>
      </c>
      <c r="AD615" t="s">
        <v>222</v>
      </c>
      <c r="AE615" t="s">
        <v>222</v>
      </c>
      <c r="AF615" t="s">
        <v>222</v>
      </c>
      <c r="AG615">
        <v>0</v>
      </c>
      <c r="AH615" t="s">
        <v>4060</v>
      </c>
      <c r="AI615" t="s">
        <v>3521</v>
      </c>
      <c r="AJ615" t="s">
        <v>322</v>
      </c>
      <c r="AK615">
        <v>4442740870</v>
      </c>
      <c r="AL615" t="s">
        <v>4063</v>
      </c>
      <c r="AM615" t="s">
        <v>224</v>
      </c>
      <c r="AN615" t="s">
        <v>225</v>
      </c>
      <c r="AO615">
        <v>4442740870</v>
      </c>
      <c r="AP615" t="s">
        <v>4063</v>
      </c>
      <c r="AQ615" t="s">
        <v>226</v>
      </c>
      <c r="AR615" t="s">
        <v>227</v>
      </c>
      <c r="AS615" t="s">
        <v>228</v>
      </c>
      <c r="AT615" s="5">
        <v>44719</v>
      </c>
      <c r="AU615" s="5">
        <v>44719</v>
      </c>
      <c r="AV615" t="s">
        <v>229</v>
      </c>
    </row>
    <row r="616" spans="1:48">
      <c r="A616">
        <v>2022</v>
      </c>
      <c r="B616" s="5">
        <v>44682</v>
      </c>
      <c r="C616" s="5">
        <v>44712</v>
      </c>
      <c r="D616" t="s">
        <v>112</v>
      </c>
      <c r="E616" t="s">
        <v>2926</v>
      </c>
      <c r="F616" t="s">
        <v>4064</v>
      </c>
      <c r="G616" t="s">
        <v>4065</v>
      </c>
      <c r="H616" t="s">
        <v>4066</v>
      </c>
      <c r="I616" t="s">
        <v>217</v>
      </c>
      <c r="J616" t="s">
        <v>113</v>
      </c>
      <c r="K616" t="s">
        <v>122</v>
      </c>
      <c r="L616" t="s">
        <v>115</v>
      </c>
      <c r="M616" t="s">
        <v>4067</v>
      </c>
      <c r="N616" t="s">
        <v>122</v>
      </c>
      <c r="O616" t="s">
        <v>147</v>
      </c>
      <c r="P616" t="s">
        <v>594</v>
      </c>
      <c r="Q616" t="s">
        <v>155</v>
      </c>
      <c r="R616" t="s">
        <v>1899</v>
      </c>
      <c r="S616">
        <v>1110</v>
      </c>
      <c r="T616">
        <v>0</v>
      </c>
      <c r="U616" t="s">
        <v>180</v>
      </c>
      <c r="V616" t="s">
        <v>563</v>
      </c>
      <c r="W616">
        <v>28</v>
      </c>
      <c r="X616" t="s">
        <v>122</v>
      </c>
      <c r="Y616">
        <v>28</v>
      </c>
      <c r="Z616" t="s">
        <v>122</v>
      </c>
      <c r="AA616">
        <v>24</v>
      </c>
      <c r="AB616" t="s">
        <v>122</v>
      </c>
      <c r="AC616">
        <v>78260</v>
      </c>
      <c r="AD616" t="s">
        <v>222</v>
      </c>
      <c r="AE616" t="s">
        <v>222</v>
      </c>
      <c r="AF616" t="s">
        <v>222</v>
      </c>
      <c r="AG616">
        <v>0</v>
      </c>
      <c r="AH616" t="s">
        <v>2926</v>
      </c>
      <c r="AI616" t="s">
        <v>4064</v>
      </c>
      <c r="AJ616" t="s">
        <v>4065</v>
      </c>
      <c r="AK616">
        <v>4448334529</v>
      </c>
      <c r="AL616" t="s">
        <v>4068</v>
      </c>
      <c r="AM616" t="s">
        <v>224</v>
      </c>
      <c r="AN616" t="s">
        <v>225</v>
      </c>
      <c r="AO616">
        <v>4448334529</v>
      </c>
      <c r="AP616" t="s">
        <v>4068</v>
      </c>
      <c r="AQ616" t="s">
        <v>226</v>
      </c>
      <c r="AR616" t="s">
        <v>227</v>
      </c>
      <c r="AS616" t="s">
        <v>228</v>
      </c>
      <c r="AT616" s="5">
        <v>44719</v>
      </c>
      <c r="AU616" s="5">
        <v>44719</v>
      </c>
      <c r="AV616" t="s">
        <v>229</v>
      </c>
    </row>
    <row r="617" spans="1:48">
      <c r="A617">
        <v>2022</v>
      </c>
      <c r="B617" s="5">
        <v>44682</v>
      </c>
      <c r="C617" s="5">
        <v>44712</v>
      </c>
      <c r="D617" t="s">
        <v>111</v>
      </c>
      <c r="E617" t="s">
        <v>4069</v>
      </c>
      <c r="F617" t="s">
        <v>4070</v>
      </c>
      <c r="G617" t="s">
        <v>4071</v>
      </c>
      <c r="H617" t="s">
        <v>4072</v>
      </c>
      <c r="I617" t="s">
        <v>217</v>
      </c>
      <c r="J617" t="s">
        <v>113</v>
      </c>
      <c r="K617" t="s">
        <v>145</v>
      </c>
      <c r="L617" t="s">
        <v>115</v>
      </c>
      <c r="M617" t="s">
        <v>4073</v>
      </c>
      <c r="N617" t="s">
        <v>145</v>
      </c>
      <c r="O617" t="s">
        <v>147</v>
      </c>
      <c r="P617" t="s">
        <v>4074</v>
      </c>
      <c r="Q617" t="s">
        <v>155</v>
      </c>
      <c r="R617" t="s">
        <v>4075</v>
      </c>
      <c r="S617">
        <v>14</v>
      </c>
      <c r="T617" t="s">
        <v>624</v>
      </c>
      <c r="U617" t="s">
        <v>180</v>
      </c>
      <c r="V617" t="s">
        <v>4076</v>
      </c>
      <c r="W617">
        <v>2</v>
      </c>
      <c r="X617" t="s">
        <v>1131</v>
      </c>
      <c r="Y617">
        <v>2</v>
      </c>
      <c r="Z617" t="s">
        <v>1131</v>
      </c>
      <c r="AA617">
        <v>9</v>
      </c>
      <c r="AB617" t="s">
        <v>145</v>
      </c>
      <c r="AC617">
        <v>2160</v>
      </c>
      <c r="AD617" t="s">
        <v>222</v>
      </c>
      <c r="AE617" t="s">
        <v>222</v>
      </c>
      <c r="AF617" t="s">
        <v>222</v>
      </c>
      <c r="AG617">
        <v>0</v>
      </c>
      <c r="AH617" t="s">
        <v>4069</v>
      </c>
      <c r="AI617" t="s">
        <v>4070</v>
      </c>
      <c r="AJ617" t="s">
        <v>4071</v>
      </c>
      <c r="AK617">
        <v>3534053</v>
      </c>
      <c r="AL617" t="s">
        <v>4077</v>
      </c>
      <c r="AM617" t="s">
        <v>258</v>
      </c>
      <c r="AN617" t="s">
        <v>225</v>
      </c>
      <c r="AO617">
        <v>3534053</v>
      </c>
      <c r="AP617" t="s">
        <v>4077</v>
      </c>
      <c r="AQ617" t="s">
        <v>226</v>
      </c>
      <c r="AR617" t="s">
        <v>227</v>
      </c>
      <c r="AS617" t="s">
        <v>228</v>
      </c>
      <c r="AT617" s="5">
        <v>44719</v>
      </c>
      <c r="AU617" s="5">
        <v>44719</v>
      </c>
      <c r="AV617" t="s">
        <v>229</v>
      </c>
    </row>
    <row r="618" spans="1:48">
      <c r="A618">
        <v>2022</v>
      </c>
      <c r="B618" s="5">
        <v>44682</v>
      </c>
      <c r="C618" s="5">
        <v>44712</v>
      </c>
      <c r="D618" t="s">
        <v>112</v>
      </c>
      <c r="E618" t="s">
        <v>887</v>
      </c>
      <c r="F618" t="s">
        <v>4078</v>
      </c>
      <c r="G618" t="s">
        <v>286</v>
      </c>
      <c r="H618" t="s">
        <v>4079</v>
      </c>
      <c r="I618" t="s">
        <v>217</v>
      </c>
      <c r="J618" t="s">
        <v>113</v>
      </c>
      <c r="K618" t="s">
        <v>122</v>
      </c>
      <c r="L618" t="s">
        <v>115</v>
      </c>
      <c r="M618" t="s">
        <v>4080</v>
      </c>
      <c r="N618" t="s">
        <v>122</v>
      </c>
      <c r="O618" t="s">
        <v>147</v>
      </c>
      <c r="P618" t="s">
        <v>996</v>
      </c>
      <c r="Q618" t="s">
        <v>155</v>
      </c>
      <c r="R618" t="s">
        <v>3284</v>
      </c>
      <c r="S618">
        <v>1</v>
      </c>
      <c r="T618">
        <v>0</v>
      </c>
      <c r="U618" t="s">
        <v>180</v>
      </c>
      <c r="V618" t="s">
        <v>4081</v>
      </c>
      <c r="W618">
        <v>28</v>
      </c>
      <c r="X618" t="s">
        <v>122</v>
      </c>
      <c r="Y618">
        <v>28</v>
      </c>
      <c r="Z618" t="s">
        <v>122</v>
      </c>
      <c r="AA618">
        <v>24</v>
      </c>
      <c r="AB618" t="s">
        <v>122</v>
      </c>
      <c r="AC618">
        <v>78433</v>
      </c>
      <c r="AD618" t="s">
        <v>222</v>
      </c>
      <c r="AE618" t="s">
        <v>222</v>
      </c>
      <c r="AF618" t="s">
        <v>222</v>
      </c>
      <c r="AG618">
        <v>0</v>
      </c>
      <c r="AH618" t="s">
        <v>887</v>
      </c>
      <c r="AI618" t="s">
        <v>4078</v>
      </c>
      <c r="AJ618" t="s">
        <v>286</v>
      </c>
      <c r="AK618">
        <v>5216034729</v>
      </c>
      <c r="AL618" t="s">
        <v>4082</v>
      </c>
      <c r="AM618" t="s">
        <v>224</v>
      </c>
      <c r="AN618" t="s">
        <v>225</v>
      </c>
      <c r="AO618">
        <v>5216034729</v>
      </c>
      <c r="AP618" t="s">
        <v>4082</v>
      </c>
      <c r="AQ618" t="s">
        <v>226</v>
      </c>
      <c r="AR618" t="s">
        <v>227</v>
      </c>
      <c r="AS618" t="s">
        <v>228</v>
      </c>
      <c r="AT618" s="5">
        <v>44719</v>
      </c>
      <c r="AU618" s="5">
        <v>44719</v>
      </c>
      <c r="AV618" t="s">
        <v>229</v>
      </c>
    </row>
    <row r="619" spans="1:48">
      <c r="A619">
        <v>2022</v>
      </c>
      <c r="B619" s="5">
        <v>44682</v>
      </c>
      <c r="C619" s="5">
        <v>44712</v>
      </c>
      <c r="D619" t="s">
        <v>111</v>
      </c>
      <c r="E619" t="s">
        <v>494</v>
      </c>
      <c r="F619" t="s">
        <v>4025</v>
      </c>
      <c r="G619" t="s">
        <v>4083</v>
      </c>
      <c r="H619" t="s">
        <v>4084</v>
      </c>
      <c r="I619" t="s">
        <v>217</v>
      </c>
      <c r="J619" t="s">
        <v>113</v>
      </c>
      <c r="K619" t="s">
        <v>122</v>
      </c>
      <c r="L619" t="s">
        <v>115</v>
      </c>
      <c r="M619" t="s">
        <v>4085</v>
      </c>
      <c r="N619" t="s">
        <v>122</v>
      </c>
      <c r="O619" t="s">
        <v>147</v>
      </c>
      <c r="P619" t="s">
        <v>2961</v>
      </c>
      <c r="Q619" t="s">
        <v>155</v>
      </c>
      <c r="R619" t="s">
        <v>4086</v>
      </c>
      <c r="S619">
        <v>438</v>
      </c>
      <c r="T619">
        <v>0</v>
      </c>
      <c r="U619" t="s">
        <v>180</v>
      </c>
      <c r="V619" t="s">
        <v>1816</v>
      </c>
      <c r="W619">
        <v>28</v>
      </c>
      <c r="X619" t="s">
        <v>122</v>
      </c>
      <c r="Y619">
        <v>28</v>
      </c>
      <c r="Z619" t="s">
        <v>122</v>
      </c>
      <c r="AA619">
        <v>24</v>
      </c>
      <c r="AB619" t="s">
        <v>122</v>
      </c>
      <c r="AC619">
        <v>78216</v>
      </c>
      <c r="AD619" t="s">
        <v>222</v>
      </c>
      <c r="AE619" t="s">
        <v>222</v>
      </c>
      <c r="AF619" t="s">
        <v>222</v>
      </c>
      <c r="AG619">
        <v>0</v>
      </c>
      <c r="AH619" t="s">
        <v>494</v>
      </c>
      <c r="AI619" t="s">
        <v>4025</v>
      </c>
      <c r="AJ619" t="s">
        <v>4083</v>
      </c>
      <c r="AK619">
        <v>4441765400</v>
      </c>
      <c r="AL619" t="s">
        <v>4087</v>
      </c>
      <c r="AM619" t="s">
        <v>258</v>
      </c>
      <c r="AN619" t="s">
        <v>225</v>
      </c>
      <c r="AO619">
        <v>4441765400</v>
      </c>
      <c r="AP619" t="s">
        <v>4087</v>
      </c>
      <c r="AQ619" t="s">
        <v>226</v>
      </c>
      <c r="AR619" t="s">
        <v>227</v>
      </c>
      <c r="AS619" t="s">
        <v>228</v>
      </c>
      <c r="AT619" s="5">
        <v>44719</v>
      </c>
      <c r="AU619" s="5">
        <v>44719</v>
      </c>
      <c r="AV619" t="s">
        <v>229</v>
      </c>
    </row>
    <row r="620" spans="1:48">
      <c r="A620">
        <v>2022</v>
      </c>
      <c r="B620" s="5">
        <v>44682</v>
      </c>
      <c r="C620" s="5">
        <v>44712</v>
      </c>
      <c r="D620" t="s">
        <v>112</v>
      </c>
      <c r="E620" t="s">
        <v>4088</v>
      </c>
      <c r="F620" t="s">
        <v>1016</v>
      </c>
      <c r="G620" t="s">
        <v>1211</v>
      </c>
      <c r="H620" t="s">
        <v>4089</v>
      </c>
      <c r="I620" t="s">
        <v>217</v>
      </c>
      <c r="J620" t="s">
        <v>113</v>
      </c>
      <c r="K620" t="s">
        <v>117</v>
      </c>
      <c r="L620" t="s">
        <v>115</v>
      </c>
      <c r="M620" t="s">
        <v>4090</v>
      </c>
      <c r="N620" t="s">
        <v>117</v>
      </c>
      <c r="O620" t="s">
        <v>147</v>
      </c>
      <c r="P620" t="s">
        <v>594</v>
      </c>
      <c r="Q620" t="s">
        <v>155</v>
      </c>
      <c r="R620" t="s">
        <v>276</v>
      </c>
      <c r="S620">
        <v>542</v>
      </c>
      <c r="T620">
        <v>0</v>
      </c>
      <c r="U620" t="s">
        <v>180</v>
      </c>
      <c r="V620" t="s">
        <v>4091</v>
      </c>
      <c r="W620">
        <v>114</v>
      </c>
      <c r="X620" t="s">
        <v>117</v>
      </c>
      <c r="Y620">
        <v>114</v>
      </c>
      <c r="Z620" t="s">
        <v>117</v>
      </c>
      <c r="AA620">
        <v>21</v>
      </c>
      <c r="AB620" t="s">
        <v>117</v>
      </c>
      <c r="AC620">
        <v>72440</v>
      </c>
      <c r="AD620" t="s">
        <v>222</v>
      </c>
      <c r="AE620" t="s">
        <v>222</v>
      </c>
      <c r="AF620" t="s">
        <v>222</v>
      </c>
      <c r="AG620">
        <v>0</v>
      </c>
      <c r="AH620" t="s">
        <v>4088</v>
      </c>
      <c r="AI620" t="s">
        <v>1016</v>
      </c>
      <c r="AJ620" t="s">
        <v>1211</v>
      </c>
      <c r="AK620">
        <v>2224038081</v>
      </c>
      <c r="AL620" t="s">
        <v>4092</v>
      </c>
      <c r="AM620" t="s">
        <v>224</v>
      </c>
      <c r="AN620" t="s">
        <v>225</v>
      </c>
      <c r="AO620">
        <v>2224038081</v>
      </c>
      <c r="AP620" t="s">
        <v>4092</v>
      </c>
      <c r="AQ620" t="s">
        <v>226</v>
      </c>
      <c r="AR620" t="s">
        <v>227</v>
      </c>
      <c r="AS620" t="s">
        <v>228</v>
      </c>
      <c r="AT620" s="5">
        <v>44719</v>
      </c>
      <c r="AU620" s="5">
        <v>44719</v>
      </c>
      <c r="AV620" t="s">
        <v>229</v>
      </c>
    </row>
    <row r="621" spans="1:48">
      <c r="A621">
        <v>2022</v>
      </c>
      <c r="B621" s="5">
        <v>44682</v>
      </c>
      <c r="C621" s="5">
        <v>44712</v>
      </c>
      <c r="D621" t="s">
        <v>111</v>
      </c>
      <c r="E621" t="s">
        <v>2045</v>
      </c>
      <c r="F621" t="s">
        <v>472</v>
      </c>
      <c r="G621" t="s">
        <v>999</v>
      </c>
      <c r="H621" t="s">
        <v>4093</v>
      </c>
      <c r="I621" t="s">
        <v>217</v>
      </c>
      <c r="J621" t="s">
        <v>113</v>
      </c>
      <c r="K621" t="s">
        <v>122</v>
      </c>
      <c r="L621" t="s">
        <v>115</v>
      </c>
      <c r="M621" t="s">
        <v>4094</v>
      </c>
      <c r="N621" t="s">
        <v>122</v>
      </c>
      <c r="O621" t="s">
        <v>147</v>
      </c>
      <c r="P621" t="s">
        <v>2049</v>
      </c>
      <c r="Q621" t="s">
        <v>155</v>
      </c>
      <c r="R621" t="s">
        <v>4095</v>
      </c>
      <c r="S621">
        <v>160</v>
      </c>
      <c r="T621">
        <v>0</v>
      </c>
      <c r="U621" t="s">
        <v>176</v>
      </c>
      <c r="V621" t="s">
        <v>4096</v>
      </c>
      <c r="W621">
        <v>28</v>
      </c>
      <c r="X621" t="s">
        <v>122</v>
      </c>
      <c r="Y621">
        <v>28</v>
      </c>
      <c r="Z621" t="s">
        <v>122</v>
      </c>
      <c r="AA621">
        <v>24</v>
      </c>
      <c r="AB621" t="s">
        <v>122</v>
      </c>
      <c r="AC621">
        <v>78340</v>
      </c>
      <c r="AD621" t="s">
        <v>222</v>
      </c>
      <c r="AE621" t="s">
        <v>222</v>
      </c>
      <c r="AF621" t="s">
        <v>222</v>
      </c>
      <c r="AG621">
        <v>0</v>
      </c>
      <c r="AH621" t="s">
        <v>2045</v>
      </c>
      <c r="AI621" t="s">
        <v>472</v>
      </c>
      <c r="AJ621" t="s">
        <v>999</v>
      </c>
      <c r="AK621">
        <v>4442399214</v>
      </c>
      <c r="AL621" t="s">
        <v>4097</v>
      </c>
      <c r="AM621" t="s">
        <v>258</v>
      </c>
      <c r="AN621" t="s">
        <v>225</v>
      </c>
      <c r="AO621">
        <v>4442399214</v>
      </c>
      <c r="AP621" t="s">
        <v>4097</v>
      </c>
      <c r="AQ621" t="s">
        <v>226</v>
      </c>
      <c r="AR621" t="s">
        <v>227</v>
      </c>
      <c r="AS621" t="s">
        <v>228</v>
      </c>
      <c r="AT621" s="5">
        <v>44719</v>
      </c>
      <c r="AU621" s="5">
        <v>44719</v>
      </c>
      <c r="AV621" t="s">
        <v>229</v>
      </c>
    </row>
    <row r="622" spans="1:48">
      <c r="A622">
        <v>2022</v>
      </c>
      <c r="B622" s="5">
        <v>44682</v>
      </c>
      <c r="C622" s="5">
        <v>44712</v>
      </c>
      <c r="D622" t="s">
        <v>112</v>
      </c>
      <c r="E622" t="s">
        <v>2128</v>
      </c>
      <c r="F622" t="s">
        <v>1932</v>
      </c>
      <c r="G622" t="s">
        <v>1225</v>
      </c>
      <c r="H622" t="s">
        <v>4098</v>
      </c>
      <c r="I622" t="s">
        <v>217</v>
      </c>
      <c r="J622" t="s">
        <v>113</v>
      </c>
      <c r="K622" t="s">
        <v>145</v>
      </c>
      <c r="L622" t="s">
        <v>115</v>
      </c>
      <c r="M622" t="s">
        <v>4099</v>
      </c>
      <c r="N622" t="s">
        <v>145</v>
      </c>
      <c r="O622" t="s">
        <v>147</v>
      </c>
      <c r="P622" t="s">
        <v>669</v>
      </c>
      <c r="Q622" t="s">
        <v>155</v>
      </c>
      <c r="R622" t="s">
        <v>4100</v>
      </c>
      <c r="S622">
        <v>74</v>
      </c>
      <c r="T622">
        <v>0</v>
      </c>
      <c r="U622" t="s">
        <v>180</v>
      </c>
      <c r="V622" t="s">
        <v>4101</v>
      </c>
      <c r="W622">
        <v>12</v>
      </c>
      <c r="X622" t="s">
        <v>4102</v>
      </c>
      <c r="Y622">
        <v>12</v>
      </c>
      <c r="Z622" t="s">
        <v>4102</v>
      </c>
      <c r="AA622">
        <v>9</v>
      </c>
      <c r="AB622" t="s">
        <v>145</v>
      </c>
      <c r="AC622">
        <v>3810</v>
      </c>
      <c r="AD622" t="s">
        <v>222</v>
      </c>
      <c r="AE622" t="s">
        <v>222</v>
      </c>
      <c r="AF622" t="s">
        <v>222</v>
      </c>
      <c r="AG622">
        <v>0</v>
      </c>
      <c r="AH622" t="s">
        <v>2128</v>
      </c>
      <c r="AI622" t="s">
        <v>1932</v>
      </c>
      <c r="AJ622" t="s">
        <v>1225</v>
      </c>
      <c r="AK622">
        <v>1107652</v>
      </c>
      <c r="AL622" t="s">
        <v>4103</v>
      </c>
      <c r="AM622" t="s">
        <v>224</v>
      </c>
      <c r="AN622" t="s">
        <v>225</v>
      </c>
      <c r="AO622">
        <v>1107652</v>
      </c>
      <c r="AP622" t="s">
        <v>4103</v>
      </c>
      <c r="AQ622" t="s">
        <v>226</v>
      </c>
      <c r="AR622" t="s">
        <v>227</v>
      </c>
      <c r="AS622" t="s">
        <v>228</v>
      </c>
      <c r="AT622" s="5">
        <v>44719</v>
      </c>
      <c r="AU622" s="5">
        <v>44719</v>
      </c>
      <c r="AV622" t="s">
        <v>229</v>
      </c>
    </row>
    <row r="623" spans="1:48">
      <c r="A623">
        <v>2022</v>
      </c>
      <c r="B623" s="5">
        <v>44682</v>
      </c>
      <c r="C623" s="5">
        <v>44712</v>
      </c>
      <c r="D623" t="s">
        <v>111</v>
      </c>
      <c r="E623" t="s">
        <v>3925</v>
      </c>
      <c r="F623" t="s">
        <v>1406</v>
      </c>
      <c r="G623" t="s">
        <v>3351</v>
      </c>
      <c r="H623" t="s">
        <v>4104</v>
      </c>
      <c r="I623" t="s">
        <v>217</v>
      </c>
      <c r="J623" t="s">
        <v>113</v>
      </c>
      <c r="K623" t="s">
        <v>122</v>
      </c>
      <c r="L623" t="s">
        <v>115</v>
      </c>
      <c r="M623" t="s">
        <v>4105</v>
      </c>
      <c r="N623" t="s">
        <v>122</v>
      </c>
      <c r="O623" t="s">
        <v>147</v>
      </c>
      <c r="P623" t="s">
        <v>369</v>
      </c>
      <c r="Q623" t="s">
        <v>155</v>
      </c>
      <c r="R623" t="s">
        <v>236</v>
      </c>
      <c r="S623">
        <v>2700</v>
      </c>
      <c r="T623">
        <v>0</v>
      </c>
      <c r="U623" t="s">
        <v>180</v>
      </c>
      <c r="V623" t="s">
        <v>4106</v>
      </c>
      <c r="W623">
        <v>28</v>
      </c>
      <c r="X623" t="s">
        <v>122</v>
      </c>
      <c r="Y623">
        <v>28</v>
      </c>
      <c r="Z623" t="s">
        <v>122</v>
      </c>
      <c r="AA623">
        <v>24</v>
      </c>
      <c r="AB623" t="s">
        <v>122</v>
      </c>
      <c r="AC623">
        <v>78394</v>
      </c>
      <c r="AD623" t="s">
        <v>222</v>
      </c>
      <c r="AE623" t="s">
        <v>222</v>
      </c>
      <c r="AF623" t="s">
        <v>222</v>
      </c>
      <c r="AG623">
        <v>0</v>
      </c>
      <c r="AH623" t="s">
        <v>3925</v>
      </c>
      <c r="AI623" t="s">
        <v>1406</v>
      </c>
      <c r="AJ623" t="s">
        <v>3351</v>
      </c>
      <c r="AK623">
        <v>4448217309</v>
      </c>
      <c r="AL623" t="s">
        <v>4107</v>
      </c>
      <c r="AM623" t="s">
        <v>258</v>
      </c>
      <c r="AN623" t="s">
        <v>225</v>
      </c>
      <c r="AO623">
        <v>4448217309</v>
      </c>
      <c r="AP623" t="s">
        <v>4107</v>
      </c>
      <c r="AQ623" t="s">
        <v>226</v>
      </c>
      <c r="AR623" t="s">
        <v>227</v>
      </c>
      <c r="AS623" t="s">
        <v>228</v>
      </c>
      <c r="AT623" s="5">
        <v>44719</v>
      </c>
      <c r="AU623" s="5">
        <v>44719</v>
      </c>
      <c r="AV623" t="s">
        <v>229</v>
      </c>
    </row>
    <row r="624" spans="1:48">
      <c r="A624">
        <v>2022</v>
      </c>
      <c r="B624" s="5">
        <v>44682</v>
      </c>
      <c r="C624" s="5">
        <v>44712</v>
      </c>
      <c r="D624" t="s">
        <v>112</v>
      </c>
      <c r="E624" t="s">
        <v>4108</v>
      </c>
      <c r="F624" t="s">
        <v>4109</v>
      </c>
      <c r="G624" t="s">
        <v>4110</v>
      </c>
      <c r="H624" t="s">
        <v>4111</v>
      </c>
      <c r="I624" t="s">
        <v>217</v>
      </c>
      <c r="J624" t="s">
        <v>113</v>
      </c>
      <c r="K624" t="s">
        <v>145</v>
      </c>
      <c r="L624" t="s">
        <v>115</v>
      </c>
      <c r="M624" t="s">
        <v>4112</v>
      </c>
      <c r="N624" t="s">
        <v>145</v>
      </c>
      <c r="O624" t="s">
        <v>147</v>
      </c>
      <c r="P624" t="s">
        <v>1956</v>
      </c>
      <c r="Q624" t="s">
        <v>168</v>
      </c>
      <c r="R624" t="s">
        <v>4113</v>
      </c>
      <c r="S624">
        <v>7</v>
      </c>
      <c r="T624">
        <v>0</v>
      </c>
      <c r="U624" t="s">
        <v>180</v>
      </c>
      <c r="V624" t="s">
        <v>4114</v>
      </c>
      <c r="W624">
        <v>10</v>
      </c>
      <c r="X624" t="s">
        <v>1943</v>
      </c>
      <c r="Y624">
        <v>10</v>
      </c>
      <c r="Z624" t="s">
        <v>1943</v>
      </c>
      <c r="AA624">
        <v>9</v>
      </c>
      <c r="AB624" t="s">
        <v>145</v>
      </c>
      <c r="AC624">
        <v>1600</v>
      </c>
      <c r="AD624" t="s">
        <v>222</v>
      </c>
      <c r="AE624" t="s">
        <v>222</v>
      </c>
      <c r="AF624" t="s">
        <v>222</v>
      </c>
      <c r="AG624">
        <v>0</v>
      </c>
      <c r="AH624" t="s">
        <v>4108</v>
      </c>
      <c r="AI624" t="s">
        <v>4109</v>
      </c>
      <c r="AJ624" t="s">
        <v>4110</v>
      </c>
      <c r="AK624">
        <v>336271552</v>
      </c>
      <c r="AL624" t="s">
        <v>4115</v>
      </c>
      <c r="AM624" t="s">
        <v>224</v>
      </c>
      <c r="AN624" t="s">
        <v>225</v>
      </c>
      <c r="AO624">
        <v>336271552</v>
      </c>
      <c r="AP624" t="s">
        <v>4115</v>
      </c>
      <c r="AQ624" t="s">
        <v>226</v>
      </c>
      <c r="AR624" t="s">
        <v>227</v>
      </c>
      <c r="AS624" t="s">
        <v>228</v>
      </c>
      <c r="AT624" s="5">
        <v>44719</v>
      </c>
      <c r="AU624" s="5">
        <v>44719</v>
      </c>
      <c r="AV624" t="s">
        <v>229</v>
      </c>
    </row>
    <row r="625" spans="1:48">
      <c r="A625">
        <v>2022</v>
      </c>
      <c r="B625" s="5">
        <v>44682</v>
      </c>
      <c r="C625" s="5">
        <v>44712</v>
      </c>
      <c r="D625" t="s">
        <v>112</v>
      </c>
      <c r="E625" t="s">
        <v>4116</v>
      </c>
      <c r="F625" t="s">
        <v>4117</v>
      </c>
      <c r="G625" t="s">
        <v>4118</v>
      </c>
      <c r="H625" t="s">
        <v>4119</v>
      </c>
      <c r="I625" t="s">
        <v>217</v>
      </c>
      <c r="J625" t="s">
        <v>113</v>
      </c>
      <c r="K625" t="s">
        <v>145</v>
      </c>
      <c r="L625" t="s">
        <v>115</v>
      </c>
      <c r="M625" t="s">
        <v>4120</v>
      </c>
      <c r="N625" t="s">
        <v>145</v>
      </c>
      <c r="O625" t="s">
        <v>147</v>
      </c>
      <c r="P625" t="s">
        <v>254</v>
      </c>
      <c r="Q625" t="s">
        <v>155</v>
      </c>
      <c r="R625" t="s">
        <v>4121</v>
      </c>
      <c r="S625">
        <v>2847</v>
      </c>
      <c r="T625">
        <v>0</v>
      </c>
      <c r="U625" t="s">
        <v>180</v>
      </c>
      <c r="V625" t="s">
        <v>4122</v>
      </c>
      <c r="W625">
        <v>15</v>
      </c>
      <c r="X625" t="s">
        <v>793</v>
      </c>
      <c r="Y625">
        <v>15</v>
      </c>
      <c r="Z625" t="s">
        <v>793</v>
      </c>
      <c r="AA625">
        <v>9</v>
      </c>
      <c r="AB625" t="s">
        <v>145</v>
      </c>
      <c r="AC625">
        <v>6850</v>
      </c>
      <c r="AD625" t="s">
        <v>222</v>
      </c>
      <c r="AE625" t="s">
        <v>222</v>
      </c>
      <c r="AF625" t="s">
        <v>222</v>
      </c>
      <c r="AG625">
        <v>0</v>
      </c>
      <c r="AH625" t="s">
        <v>4116</v>
      </c>
      <c r="AI625" t="s">
        <v>4117</v>
      </c>
      <c r="AJ625" t="s">
        <v>4118</v>
      </c>
      <c r="AK625">
        <v>5557416770</v>
      </c>
      <c r="AL625" t="s">
        <v>4123</v>
      </c>
      <c r="AM625" t="s">
        <v>224</v>
      </c>
      <c r="AN625" t="s">
        <v>225</v>
      </c>
      <c r="AO625">
        <v>5557416770</v>
      </c>
      <c r="AP625" t="s">
        <v>4123</v>
      </c>
      <c r="AQ625" t="s">
        <v>226</v>
      </c>
      <c r="AR625" t="s">
        <v>227</v>
      </c>
      <c r="AS625" t="s">
        <v>228</v>
      </c>
      <c r="AT625" s="5">
        <v>44719</v>
      </c>
      <c r="AU625" s="5">
        <v>44719</v>
      </c>
      <c r="AV625" t="s">
        <v>229</v>
      </c>
    </row>
    <row r="626" spans="1:48">
      <c r="A626">
        <v>2022</v>
      </c>
      <c r="B626" s="5">
        <v>44682</v>
      </c>
      <c r="C626" s="5">
        <v>44712</v>
      </c>
      <c r="D626" t="s">
        <v>112</v>
      </c>
      <c r="E626" t="s">
        <v>4124</v>
      </c>
      <c r="F626" t="s">
        <v>4125</v>
      </c>
      <c r="G626" t="s">
        <v>1861</v>
      </c>
      <c r="H626" t="s">
        <v>4126</v>
      </c>
      <c r="I626" t="s">
        <v>217</v>
      </c>
      <c r="J626" t="s">
        <v>113</v>
      </c>
      <c r="K626" t="s">
        <v>122</v>
      </c>
      <c r="L626" t="s">
        <v>115</v>
      </c>
      <c r="M626" t="s">
        <v>4127</v>
      </c>
      <c r="N626" t="s">
        <v>122</v>
      </c>
      <c r="O626" t="s">
        <v>147</v>
      </c>
      <c r="P626" t="s">
        <v>4128</v>
      </c>
      <c r="Q626" t="s">
        <v>155</v>
      </c>
      <c r="R626" t="s">
        <v>4129</v>
      </c>
      <c r="S626">
        <v>339</v>
      </c>
      <c r="T626" t="s">
        <v>624</v>
      </c>
      <c r="U626" t="s">
        <v>180</v>
      </c>
      <c r="V626" t="s">
        <v>1547</v>
      </c>
      <c r="W626">
        <v>28</v>
      </c>
      <c r="X626" t="s">
        <v>1281</v>
      </c>
      <c r="Y626">
        <v>28</v>
      </c>
      <c r="Z626" t="s">
        <v>1281</v>
      </c>
      <c r="AA626">
        <v>24</v>
      </c>
      <c r="AB626" t="s">
        <v>122</v>
      </c>
      <c r="AC626">
        <v>78421</v>
      </c>
      <c r="AD626" t="s">
        <v>222</v>
      </c>
      <c r="AE626" t="s">
        <v>222</v>
      </c>
      <c r="AF626" t="s">
        <v>222</v>
      </c>
      <c r="AG626">
        <v>0</v>
      </c>
      <c r="AH626" t="s">
        <v>4124</v>
      </c>
      <c r="AI626" t="s">
        <v>4125</v>
      </c>
      <c r="AJ626" t="s">
        <v>1861</v>
      </c>
      <c r="AK626">
        <v>4448241552</v>
      </c>
      <c r="AL626" t="s">
        <v>4130</v>
      </c>
      <c r="AM626" t="s">
        <v>224</v>
      </c>
      <c r="AN626" t="s">
        <v>225</v>
      </c>
      <c r="AO626">
        <v>4448241552</v>
      </c>
      <c r="AP626" t="s">
        <v>4130</v>
      </c>
      <c r="AQ626" t="s">
        <v>226</v>
      </c>
      <c r="AR626" t="s">
        <v>227</v>
      </c>
      <c r="AS626" t="s">
        <v>228</v>
      </c>
      <c r="AT626" s="5">
        <v>44719</v>
      </c>
      <c r="AU626" s="5">
        <v>44719</v>
      </c>
      <c r="AV626" t="s">
        <v>229</v>
      </c>
    </row>
    <row r="627" spans="1:48">
      <c r="A627">
        <v>2022</v>
      </c>
      <c r="B627" s="5">
        <v>44682</v>
      </c>
      <c r="C627" s="5">
        <v>44712</v>
      </c>
      <c r="D627" t="s">
        <v>111</v>
      </c>
      <c r="E627" t="s">
        <v>3937</v>
      </c>
      <c r="F627" t="s">
        <v>3587</v>
      </c>
      <c r="G627" t="s">
        <v>666</v>
      </c>
      <c r="H627" t="s">
        <v>4131</v>
      </c>
      <c r="I627" t="s">
        <v>217</v>
      </c>
      <c r="J627" t="s">
        <v>113</v>
      </c>
      <c r="K627" t="s">
        <v>122</v>
      </c>
      <c r="L627" t="s">
        <v>115</v>
      </c>
      <c r="M627" t="s">
        <v>4132</v>
      </c>
      <c r="N627" t="s">
        <v>122</v>
      </c>
      <c r="O627" t="s">
        <v>147</v>
      </c>
      <c r="P627" t="s">
        <v>2309</v>
      </c>
      <c r="Q627" t="s">
        <v>149</v>
      </c>
      <c r="R627" t="s">
        <v>4133</v>
      </c>
      <c r="S627">
        <v>3900</v>
      </c>
      <c r="T627">
        <v>0</v>
      </c>
      <c r="U627" t="s">
        <v>180</v>
      </c>
      <c r="V627" t="s">
        <v>816</v>
      </c>
      <c r="W627">
        <v>28</v>
      </c>
      <c r="X627" t="s">
        <v>122</v>
      </c>
      <c r="Y627">
        <v>28</v>
      </c>
      <c r="Z627" t="s">
        <v>122</v>
      </c>
      <c r="AA627">
        <v>24</v>
      </c>
      <c r="AB627" t="s">
        <v>122</v>
      </c>
      <c r="AC627">
        <v>78395</v>
      </c>
      <c r="AD627" t="s">
        <v>222</v>
      </c>
      <c r="AE627" t="s">
        <v>222</v>
      </c>
      <c r="AF627" t="s">
        <v>222</v>
      </c>
      <c r="AG627">
        <v>0</v>
      </c>
      <c r="AH627" t="s">
        <v>3937</v>
      </c>
      <c r="AI627" t="s">
        <v>3587</v>
      </c>
      <c r="AJ627" t="s">
        <v>666</v>
      </c>
      <c r="AK627">
        <v>4445215776</v>
      </c>
      <c r="AL627" t="s">
        <v>4134</v>
      </c>
      <c r="AM627" t="s">
        <v>258</v>
      </c>
      <c r="AN627" t="s">
        <v>225</v>
      </c>
      <c r="AO627">
        <v>4445215776</v>
      </c>
      <c r="AP627" t="s">
        <v>4134</v>
      </c>
      <c r="AQ627" t="s">
        <v>226</v>
      </c>
      <c r="AR627" t="s">
        <v>227</v>
      </c>
      <c r="AS627" t="s">
        <v>228</v>
      </c>
      <c r="AT627" s="5">
        <v>44719</v>
      </c>
      <c r="AU627" s="5">
        <v>44719</v>
      </c>
      <c r="AV627" t="s">
        <v>229</v>
      </c>
    </row>
    <row r="628" spans="1:48">
      <c r="A628">
        <v>2022</v>
      </c>
      <c r="B628" s="5">
        <v>44682</v>
      </c>
      <c r="C628" s="5">
        <v>44712</v>
      </c>
      <c r="D628" t="s">
        <v>112</v>
      </c>
      <c r="E628" t="s">
        <v>4135</v>
      </c>
      <c r="F628" t="s">
        <v>3709</v>
      </c>
      <c r="G628" t="s">
        <v>472</v>
      </c>
      <c r="H628" t="s">
        <v>4136</v>
      </c>
      <c r="I628" t="s">
        <v>217</v>
      </c>
      <c r="J628" t="s">
        <v>113</v>
      </c>
      <c r="K628" t="s">
        <v>142</v>
      </c>
      <c r="L628" t="s">
        <v>115</v>
      </c>
      <c r="M628" t="s">
        <v>4137</v>
      </c>
      <c r="N628" t="s">
        <v>142</v>
      </c>
      <c r="O628" t="s">
        <v>147</v>
      </c>
      <c r="P628" t="s">
        <v>4138</v>
      </c>
      <c r="Q628" t="s">
        <v>155</v>
      </c>
      <c r="R628" t="s">
        <v>4139</v>
      </c>
      <c r="S628">
        <v>148</v>
      </c>
      <c r="T628">
        <v>0</v>
      </c>
      <c r="U628" t="s">
        <v>180</v>
      </c>
      <c r="V628" t="s">
        <v>528</v>
      </c>
      <c r="W628">
        <v>14</v>
      </c>
      <c r="X628" t="s">
        <v>529</v>
      </c>
      <c r="Y628">
        <v>14</v>
      </c>
      <c r="Z628" t="s">
        <v>529</v>
      </c>
      <c r="AA628">
        <v>22</v>
      </c>
      <c r="AB628" t="s">
        <v>142</v>
      </c>
      <c r="AC628">
        <v>76140</v>
      </c>
      <c r="AD628" t="s">
        <v>222</v>
      </c>
      <c r="AE628" t="s">
        <v>222</v>
      </c>
      <c r="AF628" t="s">
        <v>222</v>
      </c>
      <c r="AG628">
        <v>0</v>
      </c>
      <c r="AH628" t="s">
        <v>4135</v>
      </c>
      <c r="AI628" t="s">
        <v>3709</v>
      </c>
      <c r="AJ628" t="s">
        <v>472</v>
      </c>
      <c r="AK628">
        <v>4442452828</v>
      </c>
      <c r="AL628" t="s">
        <v>4140</v>
      </c>
      <c r="AM628" t="s">
        <v>224</v>
      </c>
      <c r="AN628" t="s">
        <v>225</v>
      </c>
      <c r="AO628">
        <v>4442452828</v>
      </c>
      <c r="AP628" t="s">
        <v>4140</v>
      </c>
      <c r="AQ628" t="s">
        <v>226</v>
      </c>
      <c r="AR628" t="s">
        <v>227</v>
      </c>
      <c r="AS628" t="s">
        <v>228</v>
      </c>
      <c r="AT628" s="5">
        <v>44719</v>
      </c>
      <c r="AU628" s="5">
        <v>44719</v>
      </c>
      <c r="AV628" t="s">
        <v>229</v>
      </c>
    </row>
    <row r="629" spans="1:48">
      <c r="A629">
        <v>2022</v>
      </c>
      <c r="B629" s="5">
        <v>44682</v>
      </c>
      <c r="C629" s="5">
        <v>44712</v>
      </c>
      <c r="D629" t="s">
        <v>111</v>
      </c>
      <c r="E629" t="s">
        <v>570</v>
      </c>
      <c r="F629" t="s">
        <v>691</v>
      </c>
      <c r="G629" t="s">
        <v>1875</v>
      </c>
      <c r="H629" t="s">
        <v>4141</v>
      </c>
      <c r="I629" t="s">
        <v>217</v>
      </c>
      <c r="J629" t="s">
        <v>113</v>
      </c>
      <c r="K629" t="s">
        <v>122</v>
      </c>
      <c r="L629" t="s">
        <v>115</v>
      </c>
      <c r="M629" t="s">
        <v>4142</v>
      </c>
      <c r="N629" t="s">
        <v>122</v>
      </c>
      <c r="O629" t="s">
        <v>147</v>
      </c>
      <c r="P629" t="s">
        <v>4143</v>
      </c>
      <c r="Q629" t="s">
        <v>155</v>
      </c>
      <c r="R629" t="s">
        <v>1930</v>
      </c>
      <c r="S629">
        <v>750</v>
      </c>
      <c r="T629">
        <v>0</v>
      </c>
      <c r="U629" t="s">
        <v>180</v>
      </c>
      <c r="V629" t="s">
        <v>317</v>
      </c>
      <c r="W629">
        <v>28</v>
      </c>
      <c r="X629" t="s">
        <v>122</v>
      </c>
      <c r="Y629">
        <v>28</v>
      </c>
      <c r="Z629" t="s">
        <v>122</v>
      </c>
      <c r="AA629">
        <v>24</v>
      </c>
      <c r="AB629" t="s">
        <v>122</v>
      </c>
      <c r="AC629">
        <v>78330</v>
      </c>
      <c r="AD629" t="s">
        <v>222</v>
      </c>
      <c r="AE629" t="s">
        <v>222</v>
      </c>
      <c r="AF629" t="s">
        <v>222</v>
      </c>
      <c r="AG629">
        <v>0</v>
      </c>
      <c r="AH629" t="s">
        <v>570</v>
      </c>
      <c r="AI629" t="s">
        <v>691</v>
      </c>
      <c r="AJ629" t="s">
        <v>1875</v>
      </c>
      <c r="AK629">
        <v>4442017127</v>
      </c>
      <c r="AL629" t="s">
        <v>4144</v>
      </c>
      <c r="AM629" t="s">
        <v>258</v>
      </c>
      <c r="AN629" t="s">
        <v>225</v>
      </c>
      <c r="AO629">
        <v>4442017127</v>
      </c>
      <c r="AP629" t="s">
        <v>4144</v>
      </c>
      <c r="AQ629" t="s">
        <v>226</v>
      </c>
      <c r="AR629" t="s">
        <v>227</v>
      </c>
      <c r="AS629" t="s">
        <v>228</v>
      </c>
      <c r="AT629" s="5">
        <v>44719</v>
      </c>
      <c r="AU629" s="5">
        <v>44719</v>
      </c>
      <c r="AV629" t="s">
        <v>229</v>
      </c>
    </row>
    <row r="630" spans="1:48">
      <c r="A630">
        <v>2022</v>
      </c>
      <c r="B630" s="5">
        <v>44682</v>
      </c>
      <c r="C630" s="5">
        <v>44712</v>
      </c>
      <c r="D630" t="s">
        <v>112</v>
      </c>
      <c r="E630" t="s">
        <v>708</v>
      </c>
      <c r="F630" t="s">
        <v>405</v>
      </c>
      <c r="G630" t="s">
        <v>3197</v>
      </c>
      <c r="H630" t="s">
        <v>4145</v>
      </c>
      <c r="I630" t="s">
        <v>217</v>
      </c>
      <c r="J630" t="s">
        <v>113</v>
      </c>
      <c r="K630" t="s">
        <v>134</v>
      </c>
      <c r="L630" t="s">
        <v>115</v>
      </c>
      <c r="M630" t="s">
        <v>4146</v>
      </c>
      <c r="N630" t="s">
        <v>134</v>
      </c>
      <c r="O630" t="s">
        <v>147</v>
      </c>
      <c r="P630" t="s">
        <v>669</v>
      </c>
      <c r="Q630" t="s">
        <v>155</v>
      </c>
      <c r="R630" t="s">
        <v>4147</v>
      </c>
      <c r="S630">
        <v>2612</v>
      </c>
      <c r="T630">
        <v>0</v>
      </c>
      <c r="U630" t="s">
        <v>180</v>
      </c>
      <c r="V630" t="s">
        <v>4148</v>
      </c>
      <c r="W630">
        <v>39</v>
      </c>
      <c r="X630" t="s">
        <v>511</v>
      </c>
      <c r="Y630">
        <v>39</v>
      </c>
      <c r="Z630" t="s">
        <v>511</v>
      </c>
      <c r="AA630">
        <v>14</v>
      </c>
      <c r="AB630" t="s">
        <v>134</v>
      </c>
      <c r="AC630">
        <v>44740</v>
      </c>
      <c r="AD630" t="s">
        <v>222</v>
      </c>
      <c r="AE630" t="s">
        <v>222</v>
      </c>
      <c r="AF630" t="s">
        <v>222</v>
      </c>
      <c r="AG630">
        <v>0</v>
      </c>
      <c r="AH630" t="s">
        <v>708</v>
      </c>
      <c r="AI630" t="s">
        <v>405</v>
      </c>
      <c r="AJ630" t="s">
        <v>3197</v>
      </c>
      <c r="AK630">
        <v>3331600052</v>
      </c>
      <c r="AL630" t="s">
        <v>4149</v>
      </c>
      <c r="AM630" t="s">
        <v>224</v>
      </c>
      <c r="AN630" t="s">
        <v>225</v>
      </c>
      <c r="AO630">
        <v>3331600052</v>
      </c>
      <c r="AP630" t="s">
        <v>4149</v>
      </c>
      <c r="AQ630" t="s">
        <v>226</v>
      </c>
      <c r="AR630" t="s">
        <v>227</v>
      </c>
      <c r="AS630" t="s">
        <v>228</v>
      </c>
      <c r="AT630" s="5">
        <v>44719</v>
      </c>
      <c r="AU630" s="5">
        <v>44719</v>
      </c>
      <c r="AV630" t="s">
        <v>229</v>
      </c>
    </row>
    <row r="631" spans="1:48">
      <c r="A631">
        <v>2022</v>
      </c>
      <c r="B631" s="5">
        <v>44682</v>
      </c>
      <c r="C631" s="5">
        <v>44712</v>
      </c>
      <c r="D631" t="s">
        <v>112</v>
      </c>
      <c r="E631" t="s">
        <v>4150</v>
      </c>
      <c r="F631" t="s">
        <v>250</v>
      </c>
      <c r="G631" t="s">
        <v>1945</v>
      </c>
      <c r="H631" t="s">
        <v>4151</v>
      </c>
      <c r="I631" t="s">
        <v>217</v>
      </c>
      <c r="J631" t="s">
        <v>113</v>
      </c>
      <c r="K631" t="s">
        <v>143</v>
      </c>
      <c r="L631" t="s">
        <v>115</v>
      </c>
      <c r="M631" t="s">
        <v>4152</v>
      </c>
      <c r="N631" t="s">
        <v>143</v>
      </c>
      <c r="O631" t="s">
        <v>147</v>
      </c>
      <c r="P631" t="s">
        <v>1026</v>
      </c>
      <c r="Q631" t="s">
        <v>155</v>
      </c>
      <c r="R631" t="s">
        <v>4153</v>
      </c>
      <c r="S631">
        <v>555</v>
      </c>
      <c r="T631">
        <v>0</v>
      </c>
      <c r="U631" t="s">
        <v>180</v>
      </c>
      <c r="V631" t="s">
        <v>292</v>
      </c>
      <c r="W631">
        <v>39</v>
      </c>
      <c r="X631" t="s">
        <v>430</v>
      </c>
      <c r="Y631">
        <v>39</v>
      </c>
      <c r="Z631" t="s">
        <v>430</v>
      </c>
      <c r="AA631">
        <v>19</v>
      </c>
      <c r="AB631" t="s">
        <v>143</v>
      </c>
      <c r="AC631">
        <v>64000</v>
      </c>
      <c r="AD631" t="s">
        <v>222</v>
      </c>
      <c r="AE631" t="s">
        <v>222</v>
      </c>
      <c r="AF631" t="s">
        <v>222</v>
      </c>
      <c r="AG631">
        <v>0</v>
      </c>
      <c r="AH631" t="s">
        <v>4150</v>
      </c>
      <c r="AI631" t="s">
        <v>250</v>
      </c>
      <c r="AJ631" t="s">
        <v>1945</v>
      </c>
      <c r="AK631">
        <v>8183726412</v>
      </c>
      <c r="AL631" t="s">
        <v>4154</v>
      </c>
      <c r="AM631" t="s">
        <v>224</v>
      </c>
      <c r="AN631" t="s">
        <v>225</v>
      </c>
      <c r="AO631">
        <v>8183726412</v>
      </c>
      <c r="AP631" t="s">
        <v>4154</v>
      </c>
      <c r="AQ631" t="s">
        <v>226</v>
      </c>
      <c r="AR631" t="s">
        <v>227</v>
      </c>
      <c r="AS631" t="s">
        <v>228</v>
      </c>
      <c r="AT631" s="5">
        <v>44719</v>
      </c>
      <c r="AU631" s="5">
        <v>44719</v>
      </c>
      <c r="AV631" t="s">
        <v>229</v>
      </c>
    </row>
    <row r="632" spans="1:48">
      <c r="A632">
        <v>2022</v>
      </c>
      <c r="B632" s="5">
        <v>44682</v>
      </c>
      <c r="C632" s="5">
        <v>44712</v>
      </c>
      <c r="D632" t="s">
        <v>112</v>
      </c>
      <c r="E632" t="s">
        <v>4155</v>
      </c>
      <c r="F632" t="s">
        <v>269</v>
      </c>
      <c r="G632" t="s">
        <v>4156</v>
      </c>
      <c r="H632" t="s">
        <v>4157</v>
      </c>
      <c r="I632" t="s">
        <v>217</v>
      </c>
      <c r="J632" t="s">
        <v>113</v>
      </c>
      <c r="K632" t="s">
        <v>145</v>
      </c>
      <c r="L632" t="s">
        <v>115</v>
      </c>
      <c r="M632" t="s">
        <v>1150</v>
      </c>
      <c r="N632" t="s">
        <v>145</v>
      </c>
      <c r="O632" t="s">
        <v>147</v>
      </c>
      <c r="P632" t="s">
        <v>290</v>
      </c>
      <c r="Q632" t="s">
        <v>155</v>
      </c>
      <c r="R632" t="s">
        <v>1151</v>
      </c>
      <c r="S632">
        <v>2</v>
      </c>
      <c r="T632">
        <v>0</v>
      </c>
      <c r="U632" t="s">
        <v>180</v>
      </c>
      <c r="V632" t="s">
        <v>1152</v>
      </c>
      <c r="W632">
        <v>15</v>
      </c>
      <c r="X632" t="s">
        <v>1153</v>
      </c>
      <c r="Y632">
        <v>15</v>
      </c>
      <c r="Z632" t="s">
        <v>1153</v>
      </c>
      <c r="AA632">
        <v>9</v>
      </c>
      <c r="AB632" t="s">
        <v>145</v>
      </c>
      <c r="AC632">
        <v>6700</v>
      </c>
      <c r="AD632" t="s">
        <v>222</v>
      </c>
      <c r="AE632" t="s">
        <v>222</v>
      </c>
      <c r="AF632" t="s">
        <v>222</v>
      </c>
      <c r="AG632">
        <v>0</v>
      </c>
      <c r="AH632" t="s">
        <v>4155</v>
      </c>
      <c r="AI632" t="s">
        <v>269</v>
      </c>
      <c r="AJ632" t="s">
        <v>4156</v>
      </c>
      <c r="AK632">
        <v>8180737300</v>
      </c>
      <c r="AL632" t="s">
        <v>4158</v>
      </c>
      <c r="AM632" t="s">
        <v>224</v>
      </c>
      <c r="AN632" t="s">
        <v>225</v>
      </c>
      <c r="AO632">
        <v>8180737300</v>
      </c>
      <c r="AP632" t="s">
        <v>4158</v>
      </c>
      <c r="AQ632" t="s">
        <v>226</v>
      </c>
      <c r="AR632" t="s">
        <v>227</v>
      </c>
      <c r="AS632" t="s">
        <v>228</v>
      </c>
      <c r="AT632" s="5">
        <v>44719</v>
      </c>
      <c r="AU632" s="5">
        <v>44719</v>
      </c>
      <c r="AV632" t="s">
        <v>229</v>
      </c>
    </row>
    <row r="633" spans="1:48">
      <c r="A633">
        <v>2022</v>
      </c>
      <c r="B633" s="5">
        <v>44682</v>
      </c>
      <c r="C633" s="5">
        <v>44712</v>
      </c>
      <c r="D633" t="s">
        <v>112</v>
      </c>
      <c r="E633" t="s">
        <v>4159</v>
      </c>
      <c r="F633" t="s">
        <v>963</v>
      </c>
      <c r="G633" t="s">
        <v>1207</v>
      </c>
      <c r="H633" t="s">
        <v>4160</v>
      </c>
      <c r="I633" t="s">
        <v>217</v>
      </c>
      <c r="J633" t="s">
        <v>113</v>
      </c>
      <c r="K633" t="s">
        <v>145</v>
      </c>
      <c r="L633" t="s">
        <v>115</v>
      </c>
      <c r="M633" t="s">
        <v>1267</v>
      </c>
      <c r="N633" t="s">
        <v>145</v>
      </c>
      <c r="O633" t="s">
        <v>147</v>
      </c>
      <c r="P633" t="s">
        <v>1962</v>
      </c>
      <c r="Q633" t="s">
        <v>155</v>
      </c>
      <c r="R633" t="s">
        <v>1269</v>
      </c>
      <c r="S633" t="s">
        <v>1270</v>
      </c>
      <c r="T633" t="s">
        <v>1271</v>
      </c>
      <c r="U633" t="s">
        <v>180</v>
      </c>
      <c r="V633" t="s">
        <v>1272</v>
      </c>
      <c r="W633">
        <v>5</v>
      </c>
      <c r="X633" t="s">
        <v>1273</v>
      </c>
      <c r="Y633">
        <v>5</v>
      </c>
      <c r="Z633" t="s">
        <v>1273</v>
      </c>
      <c r="AA633">
        <v>9</v>
      </c>
      <c r="AB633" t="s">
        <v>145</v>
      </c>
      <c r="AC633">
        <v>7700</v>
      </c>
      <c r="AD633" t="s">
        <v>222</v>
      </c>
      <c r="AE633" t="s">
        <v>222</v>
      </c>
      <c r="AF633" t="s">
        <v>222</v>
      </c>
      <c r="AG633">
        <v>0</v>
      </c>
      <c r="AH633" t="s">
        <v>4159</v>
      </c>
      <c r="AI633" t="s">
        <v>963</v>
      </c>
      <c r="AJ633" t="s">
        <v>1207</v>
      </c>
      <c r="AK633">
        <v>5553682257</v>
      </c>
      <c r="AL633" t="s">
        <v>4161</v>
      </c>
      <c r="AM633" t="s">
        <v>224</v>
      </c>
      <c r="AN633" t="s">
        <v>225</v>
      </c>
      <c r="AO633">
        <v>5553682257</v>
      </c>
      <c r="AP633" t="s">
        <v>4161</v>
      </c>
      <c r="AQ633" t="s">
        <v>226</v>
      </c>
      <c r="AR633" t="s">
        <v>227</v>
      </c>
      <c r="AS633" t="s">
        <v>228</v>
      </c>
      <c r="AT633" s="5">
        <v>44719</v>
      </c>
      <c r="AU633" s="5">
        <v>44719</v>
      </c>
      <c r="AV633" t="s">
        <v>229</v>
      </c>
    </row>
    <row r="634" spans="1:48">
      <c r="A634">
        <v>2022</v>
      </c>
      <c r="B634" s="5">
        <v>44682</v>
      </c>
      <c r="C634" s="5">
        <v>44712</v>
      </c>
      <c r="D634" t="s">
        <v>111</v>
      </c>
      <c r="E634" t="s">
        <v>4162</v>
      </c>
      <c r="F634" t="s">
        <v>4163</v>
      </c>
      <c r="G634" t="s">
        <v>4164</v>
      </c>
      <c r="H634" t="s">
        <v>4165</v>
      </c>
      <c r="I634" t="s">
        <v>217</v>
      </c>
      <c r="J634" t="s">
        <v>113</v>
      </c>
      <c r="K634" t="s">
        <v>122</v>
      </c>
      <c r="L634" t="s">
        <v>115</v>
      </c>
      <c r="M634" t="s">
        <v>4166</v>
      </c>
      <c r="N634" t="s">
        <v>122</v>
      </c>
      <c r="O634" t="s">
        <v>147</v>
      </c>
      <c r="P634" t="s">
        <v>867</v>
      </c>
      <c r="Q634" t="s">
        <v>174</v>
      </c>
      <c r="R634" t="s">
        <v>630</v>
      </c>
      <c r="S634">
        <v>415</v>
      </c>
      <c r="T634">
        <v>0</v>
      </c>
      <c r="U634" t="s">
        <v>180</v>
      </c>
      <c r="V634" t="s">
        <v>671</v>
      </c>
      <c r="W634">
        <v>28</v>
      </c>
      <c r="X634" t="s">
        <v>122</v>
      </c>
      <c r="Y634">
        <v>28</v>
      </c>
      <c r="Z634" t="s">
        <v>122</v>
      </c>
      <c r="AA634">
        <v>24</v>
      </c>
      <c r="AB634" t="s">
        <v>122</v>
      </c>
      <c r="AC634">
        <v>78260</v>
      </c>
      <c r="AD634" t="s">
        <v>222</v>
      </c>
      <c r="AE634" t="s">
        <v>222</v>
      </c>
      <c r="AF634" t="s">
        <v>222</v>
      </c>
      <c r="AG634">
        <v>0</v>
      </c>
      <c r="AH634" t="s">
        <v>4162</v>
      </c>
      <c r="AI634" t="s">
        <v>4163</v>
      </c>
      <c r="AJ634" t="s">
        <v>4164</v>
      </c>
      <c r="AK634">
        <v>4448415863</v>
      </c>
      <c r="AL634" t="s">
        <v>4167</v>
      </c>
      <c r="AM634" t="s">
        <v>258</v>
      </c>
      <c r="AN634" t="s">
        <v>225</v>
      </c>
      <c r="AO634">
        <v>4448415863</v>
      </c>
      <c r="AP634" t="s">
        <v>4167</v>
      </c>
      <c r="AQ634" t="s">
        <v>226</v>
      </c>
      <c r="AR634" t="s">
        <v>227</v>
      </c>
      <c r="AS634" t="s">
        <v>228</v>
      </c>
      <c r="AT634" s="5">
        <v>44719</v>
      </c>
      <c r="AU634" s="5">
        <v>44719</v>
      </c>
      <c r="AV634" t="s">
        <v>229</v>
      </c>
    </row>
    <row r="635" spans="1:48">
      <c r="A635">
        <v>2022</v>
      </c>
      <c r="B635" s="5">
        <v>44682</v>
      </c>
      <c r="C635" s="5">
        <v>44712</v>
      </c>
      <c r="D635" t="s">
        <v>111</v>
      </c>
      <c r="E635" t="s">
        <v>777</v>
      </c>
      <c r="F635" t="s">
        <v>781</v>
      </c>
      <c r="G635" t="s">
        <v>2014</v>
      </c>
      <c r="H635" t="s">
        <v>4168</v>
      </c>
      <c r="I635" t="s">
        <v>217</v>
      </c>
      <c r="J635" t="s">
        <v>113</v>
      </c>
      <c r="K635" t="s">
        <v>122</v>
      </c>
      <c r="L635" t="s">
        <v>115</v>
      </c>
      <c r="M635" t="s">
        <v>4169</v>
      </c>
      <c r="N635" t="s">
        <v>122</v>
      </c>
      <c r="O635" t="s">
        <v>147</v>
      </c>
      <c r="P635" t="s">
        <v>400</v>
      </c>
      <c r="Q635" t="s">
        <v>155</v>
      </c>
      <c r="R635" t="s">
        <v>4170</v>
      </c>
      <c r="S635">
        <v>236</v>
      </c>
      <c r="T635">
        <v>0</v>
      </c>
      <c r="U635" t="s">
        <v>180</v>
      </c>
      <c r="V635" t="s">
        <v>4171</v>
      </c>
      <c r="W635">
        <v>28</v>
      </c>
      <c r="X635" t="s">
        <v>122</v>
      </c>
      <c r="Y635">
        <v>28</v>
      </c>
      <c r="Z635" t="s">
        <v>122</v>
      </c>
      <c r="AA635">
        <v>24</v>
      </c>
      <c r="AB635" t="s">
        <v>122</v>
      </c>
      <c r="AC635">
        <v>78380</v>
      </c>
      <c r="AD635" t="s">
        <v>222</v>
      </c>
      <c r="AE635" t="s">
        <v>222</v>
      </c>
      <c r="AF635" t="s">
        <v>222</v>
      </c>
      <c r="AG635">
        <v>0</v>
      </c>
      <c r="AH635" t="s">
        <v>777</v>
      </c>
      <c r="AI635" t="s">
        <v>781</v>
      </c>
      <c r="AJ635" t="s">
        <v>2014</v>
      </c>
      <c r="AK635">
        <v>4442985650</v>
      </c>
      <c r="AL635" t="s">
        <v>4172</v>
      </c>
      <c r="AM635" t="s">
        <v>258</v>
      </c>
      <c r="AN635" t="s">
        <v>225</v>
      </c>
      <c r="AO635">
        <v>4442985650</v>
      </c>
      <c r="AP635" t="s">
        <v>4172</v>
      </c>
      <c r="AQ635" t="s">
        <v>226</v>
      </c>
      <c r="AR635" t="s">
        <v>227</v>
      </c>
      <c r="AS635" t="s">
        <v>228</v>
      </c>
      <c r="AT635" s="5">
        <v>44719</v>
      </c>
      <c r="AU635" s="5">
        <v>44719</v>
      </c>
      <c r="AV635" t="s">
        <v>229</v>
      </c>
    </row>
    <row r="636" spans="1:48">
      <c r="A636">
        <v>2022</v>
      </c>
      <c r="B636" s="5">
        <v>44682</v>
      </c>
      <c r="C636" s="5">
        <v>44712</v>
      </c>
      <c r="D636" t="s">
        <v>112</v>
      </c>
      <c r="E636" t="s">
        <v>4173</v>
      </c>
      <c r="F636" t="s">
        <v>857</v>
      </c>
      <c r="G636" t="s">
        <v>4174</v>
      </c>
      <c r="H636" t="s">
        <v>4175</v>
      </c>
      <c r="I636" t="s">
        <v>217</v>
      </c>
      <c r="J636" t="s">
        <v>113</v>
      </c>
      <c r="K636" t="s">
        <v>134</v>
      </c>
      <c r="L636" t="s">
        <v>115</v>
      </c>
      <c r="M636" t="s">
        <v>4176</v>
      </c>
      <c r="N636" t="s">
        <v>134</v>
      </c>
      <c r="O636" t="s">
        <v>147</v>
      </c>
      <c r="P636" t="s">
        <v>2490</v>
      </c>
      <c r="Q636" t="s">
        <v>155</v>
      </c>
      <c r="R636" t="s">
        <v>4177</v>
      </c>
      <c r="S636">
        <v>3657</v>
      </c>
      <c r="T636">
        <v>0</v>
      </c>
      <c r="U636" t="s">
        <v>180</v>
      </c>
      <c r="V636" t="s">
        <v>4178</v>
      </c>
      <c r="W636">
        <v>39</v>
      </c>
      <c r="X636" t="s">
        <v>511</v>
      </c>
      <c r="Y636">
        <v>39</v>
      </c>
      <c r="Z636" t="s">
        <v>511</v>
      </c>
      <c r="AA636">
        <v>14</v>
      </c>
      <c r="AB636" t="s">
        <v>134</v>
      </c>
      <c r="AC636">
        <v>44470</v>
      </c>
      <c r="AD636" t="s">
        <v>222</v>
      </c>
      <c r="AE636" t="s">
        <v>222</v>
      </c>
      <c r="AF636" t="s">
        <v>222</v>
      </c>
      <c r="AG636">
        <v>0</v>
      </c>
      <c r="AH636" t="s">
        <v>4173</v>
      </c>
      <c r="AI636" t="s">
        <v>857</v>
      </c>
      <c r="AJ636" t="s">
        <v>4174</v>
      </c>
      <c r="AK636">
        <v>3338106624</v>
      </c>
      <c r="AL636" t="s">
        <v>4179</v>
      </c>
      <c r="AM636" t="s">
        <v>224</v>
      </c>
      <c r="AN636" t="s">
        <v>225</v>
      </c>
      <c r="AO636">
        <v>3338106624</v>
      </c>
      <c r="AP636" t="s">
        <v>4179</v>
      </c>
      <c r="AQ636" t="s">
        <v>226</v>
      </c>
      <c r="AR636" t="s">
        <v>227</v>
      </c>
      <c r="AS636" t="s">
        <v>228</v>
      </c>
      <c r="AT636" s="5">
        <v>44719</v>
      </c>
      <c r="AU636" s="5">
        <v>44719</v>
      </c>
      <c r="AV636" t="s">
        <v>229</v>
      </c>
    </row>
    <row r="637" spans="1:48">
      <c r="A637">
        <v>2022</v>
      </c>
      <c r="B637" s="5">
        <v>44682</v>
      </c>
      <c r="C637" s="5">
        <v>44712</v>
      </c>
      <c r="D637" t="s">
        <v>112</v>
      </c>
      <c r="E637" t="s">
        <v>1340</v>
      </c>
      <c r="F637" t="s">
        <v>215</v>
      </c>
      <c r="G637" t="s">
        <v>3730</v>
      </c>
      <c r="H637" t="s">
        <v>4180</v>
      </c>
      <c r="I637" t="s">
        <v>217</v>
      </c>
      <c r="J637" t="s">
        <v>113</v>
      </c>
      <c r="K637" t="s">
        <v>134</v>
      </c>
      <c r="L637" t="s">
        <v>115</v>
      </c>
      <c r="M637" t="s">
        <v>4181</v>
      </c>
      <c r="N637" t="s">
        <v>134</v>
      </c>
      <c r="O637" t="s">
        <v>147</v>
      </c>
      <c r="P637" t="s">
        <v>1794</v>
      </c>
      <c r="Q637" t="s">
        <v>174</v>
      </c>
      <c r="R637" t="s">
        <v>4182</v>
      </c>
      <c r="S637">
        <v>2960</v>
      </c>
      <c r="T637">
        <v>0</v>
      </c>
      <c r="U637" t="s">
        <v>180</v>
      </c>
      <c r="V637" t="s">
        <v>4183</v>
      </c>
      <c r="W637">
        <v>39</v>
      </c>
      <c r="X637" t="s">
        <v>511</v>
      </c>
      <c r="Y637">
        <v>39</v>
      </c>
      <c r="Z637" t="s">
        <v>511</v>
      </c>
      <c r="AA637">
        <v>14</v>
      </c>
      <c r="AB637" t="s">
        <v>134</v>
      </c>
      <c r="AC637">
        <v>44560</v>
      </c>
      <c r="AD637" t="s">
        <v>222</v>
      </c>
      <c r="AE637" t="s">
        <v>222</v>
      </c>
      <c r="AF637" t="s">
        <v>222</v>
      </c>
      <c r="AG637">
        <v>0</v>
      </c>
      <c r="AH637" t="s">
        <v>1340</v>
      </c>
      <c r="AI637" t="s">
        <v>215</v>
      </c>
      <c r="AJ637" t="s">
        <v>3730</v>
      </c>
      <c r="AK637">
        <v>3331450023</v>
      </c>
      <c r="AL637" t="s">
        <v>4184</v>
      </c>
      <c r="AM637" t="s">
        <v>224</v>
      </c>
      <c r="AN637" t="s">
        <v>225</v>
      </c>
      <c r="AO637">
        <v>3331450023</v>
      </c>
      <c r="AP637" t="s">
        <v>4184</v>
      </c>
      <c r="AQ637" t="s">
        <v>226</v>
      </c>
      <c r="AR637" t="s">
        <v>227</v>
      </c>
      <c r="AS637" t="s">
        <v>228</v>
      </c>
      <c r="AT637" s="5">
        <v>44719</v>
      </c>
      <c r="AU637" s="5">
        <v>44719</v>
      </c>
      <c r="AV637" t="s">
        <v>229</v>
      </c>
    </row>
    <row r="638" spans="1:48">
      <c r="A638">
        <v>2022</v>
      </c>
      <c r="B638" s="5">
        <v>44682</v>
      </c>
      <c r="C638" s="5">
        <v>44712</v>
      </c>
      <c r="D638" t="s">
        <v>112</v>
      </c>
      <c r="E638" t="s">
        <v>4185</v>
      </c>
      <c r="F638" t="s">
        <v>4186</v>
      </c>
      <c r="G638" t="s">
        <v>4083</v>
      </c>
      <c r="H638" t="s">
        <v>4187</v>
      </c>
      <c r="I638" t="s">
        <v>217</v>
      </c>
      <c r="J638" t="s">
        <v>113</v>
      </c>
      <c r="K638" t="s">
        <v>122</v>
      </c>
      <c r="L638" t="s">
        <v>115</v>
      </c>
      <c r="M638" t="s">
        <v>4188</v>
      </c>
      <c r="N638" t="s">
        <v>122</v>
      </c>
      <c r="O638" t="s">
        <v>147</v>
      </c>
      <c r="P638" t="s">
        <v>4189</v>
      </c>
      <c r="Q638" t="s">
        <v>174</v>
      </c>
      <c r="R638" t="s">
        <v>4190</v>
      </c>
      <c r="S638">
        <v>345</v>
      </c>
      <c r="T638">
        <v>0</v>
      </c>
      <c r="U638" t="s">
        <v>180</v>
      </c>
      <c r="V638" t="s">
        <v>596</v>
      </c>
      <c r="W638">
        <v>28</v>
      </c>
      <c r="X638" t="s">
        <v>122</v>
      </c>
      <c r="Y638">
        <v>28</v>
      </c>
      <c r="Z638" t="s">
        <v>122</v>
      </c>
      <c r="AA638">
        <v>24</v>
      </c>
      <c r="AB638" t="s">
        <v>122</v>
      </c>
      <c r="AC638">
        <v>78270</v>
      </c>
      <c r="AD638" t="s">
        <v>222</v>
      </c>
      <c r="AE638" t="s">
        <v>222</v>
      </c>
      <c r="AF638" t="s">
        <v>222</v>
      </c>
      <c r="AG638">
        <v>0</v>
      </c>
      <c r="AH638" t="s">
        <v>4185</v>
      </c>
      <c r="AI638" t="s">
        <v>4186</v>
      </c>
      <c r="AJ638" t="s">
        <v>4083</v>
      </c>
      <c r="AK638">
        <v>4448134348</v>
      </c>
      <c r="AL638" t="s">
        <v>4191</v>
      </c>
      <c r="AM638" t="s">
        <v>224</v>
      </c>
      <c r="AN638" t="s">
        <v>225</v>
      </c>
      <c r="AO638">
        <v>4448134348</v>
      </c>
      <c r="AP638" t="s">
        <v>4191</v>
      </c>
      <c r="AQ638" t="s">
        <v>226</v>
      </c>
      <c r="AR638" t="s">
        <v>227</v>
      </c>
      <c r="AS638" t="s">
        <v>228</v>
      </c>
      <c r="AT638" s="5">
        <v>44719</v>
      </c>
      <c r="AU638" s="5">
        <v>44719</v>
      </c>
      <c r="AV638" t="s">
        <v>229</v>
      </c>
    </row>
    <row r="639" spans="1:48">
      <c r="A639">
        <v>2022</v>
      </c>
      <c r="B639" s="5">
        <v>44682</v>
      </c>
      <c r="C639" s="5">
        <v>44712</v>
      </c>
      <c r="D639" t="s">
        <v>112</v>
      </c>
      <c r="E639" t="s">
        <v>887</v>
      </c>
      <c r="F639" t="s">
        <v>348</v>
      </c>
      <c r="G639" t="s">
        <v>251</v>
      </c>
      <c r="H639" t="s">
        <v>4192</v>
      </c>
      <c r="I639" t="s">
        <v>217</v>
      </c>
      <c r="J639" t="s">
        <v>113</v>
      </c>
      <c r="K639" t="s">
        <v>122</v>
      </c>
      <c r="L639" t="s">
        <v>115</v>
      </c>
      <c r="M639" t="s">
        <v>4193</v>
      </c>
      <c r="N639" t="s">
        <v>122</v>
      </c>
      <c r="O639" t="s">
        <v>147</v>
      </c>
      <c r="P639" t="s">
        <v>3127</v>
      </c>
      <c r="Q639" t="s">
        <v>155</v>
      </c>
      <c r="R639" t="s">
        <v>387</v>
      </c>
      <c r="S639">
        <v>220</v>
      </c>
      <c r="T639">
        <v>0</v>
      </c>
      <c r="U639" t="s">
        <v>180</v>
      </c>
      <c r="V639" t="s">
        <v>1331</v>
      </c>
      <c r="W639">
        <v>28</v>
      </c>
      <c r="X639" t="s">
        <v>122</v>
      </c>
      <c r="Y639">
        <v>28</v>
      </c>
      <c r="Z639" t="s">
        <v>122</v>
      </c>
      <c r="AA639">
        <v>24</v>
      </c>
      <c r="AB639" t="s">
        <v>122</v>
      </c>
      <c r="AC639">
        <v>78200</v>
      </c>
      <c r="AD639" t="s">
        <v>222</v>
      </c>
      <c r="AE639" t="s">
        <v>222</v>
      </c>
      <c r="AF639" t="s">
        <v>222</v>
      </c>
      <c r="AG639">
        <v>0</v>
      </c>
      <c r="AH639" t="s">
        <v>887</v>
      </c>
      <c r="AI639" t="s">
        <v>348</v>
      </c>
      <c r="AJ639" t="s">
        <v>251</v>
      </c>
      <c r="AK639">
        <v>4444226575</v>
      </c>
      <c r="AL639" t="s">
        <v>4194</v>
      </c>
      <c r="AM639" t="s">
        <v>224</v>
      </c>
      <c r="AN639" t="s">
        <v>225</v>
      </c>
      <c r="AO639">
        <v>4444226575</v>
      </c>
      <c r="AP639" t="s">
        <v>4194</v>
      </c>
      <c r="AQ639" t="s">
        <v>226</v>
      </c>
      <c r="AR639" t="s">
        <v>227</v>
      </c>
      <c r="AS639" t="s">
        <v>228</v>
      </c>
      <c r="AT639" s="5">
        <v>44719</v>
      </c>
      <c r="AU639" s="5">
        <v>44719</v>
      </c>
      <c r="AV639" t="s">
        <v>229</v>
      </c>
    </row>
    <row r="640" spans="1:48">
      <c r="A640">
        <v>2022</v>
      </c>
      <c r="B640" s="5">
        <v>44682</v>
      </c>
      <c r="C640" s="5">
        <v>44712</v>
      </c>
      <c r="D640" t="s">
        <v>111</v>
      </c>
      <c r="E640" t="s">
        <v>904</v>
      </c>
      <c r="F640" t="s">
        <v>1746</v>
      </c>
      <c r="G640" t="s">
        <v>1140</v>
      </c>
      <c r="H640" t="s">
        <v>4195</v>
      </c>
      <c r="I640" t="s">
        <v>217</v>
      </c>
      <c r="J640" t="s">
        <v>113</v>
      </c>
      <c r="K640" t="s">
        <v>122</v>
      </c>
      <c r="L640" t="s">
        <v>115</v>
      </c>
      <c r="M640" t="s">
        <v>4196</v>
      </c>
      <c r="N640" t="s">
        <v>122</v>
      </c>
      <c r="O640" t="s">
        <v>147</v>
      </c>
      <c r="P640" t="s">
        <v>594</v>
      </c>
      <c r="Q640" t="s">
        <v>155</v>
      </c>
      <c r="R640" t="s">
        <v>4197</v>
      </c>
      <c r="S640">
        <v>138</v>
      </c>
      <c r="T640">
        <v>0</v>
      </c>
      <c r="U640" t="s">
        <v>180</v>
      </c>
      <c r="V640" t="s">
        <v>4198</v>
      </c>
      <c r="W640">
        <v>35</v>
      </c>
      <c r="X640" t="s">
        <v>412</v>
      </c>
      <c r="Y640">
        <v>35</v>
      </c>
      <c r="Z640" t="s">
        <v>412</v>
      </c>
      <c r="AA640">
        <v>24</v>
      </c>
      <c r="AB640" t="s">
        <v>122</v>
      </c>
      <c r="AC640">
        <v>78433</v>
      </c>
      <c r="AD640" t="s">
        <v>222</v>
      </c>
      <c r="AE640" t="s">
        <v>222</v>
      </c>
      <c r="AF640" t="s">
        <v>222</v>
      </c>
      <c r="AG640">
        <v>0</v>
      </c>
      <c r="AH640" t="s">
        <v>904</v>
      </c>
      <c r="AI640" t="s">
        <v>1746</v>
      </c>
      <c r="AJ640" t="s">
        <v>1140</v>
      </c>
      <c r="AK640">
        <v>4448239655</v>
      </c>
      <c r="AL640" t="s">
        <v>4199</v>
      </c>
      <c r="AM640" t="s">
        <v>258</v>
      </c>
      <c r="AN640" t="s">
        <v>225</v>
      </c>
      <c r="AO640">
        <v>4448239655</v>
      </c>
      <c r="AP640" t="s">
        <v>4199</v>
      </c>
      <c r="AQ640" t="s">
        <v>226</v>
      </c>
      <c r="AR640" t="s">
        <v>227</v>
      </c>
      <c r="AS640" t="s">
        <v>228</v>
      </c>
      <c r="AT640" s="5">
        <v>44719</v>
      </c>
      <c r="AU640" s="5">
        <v>44719</v>
      </c>
      <c r="AV640" t="s">
        <v>229</v>
      </c>
    </row>
    <row r="641" spans="1:48">
      <c r="A641">
        <v>2022</v>
      </c>
      <c r="B641" s="5">
        <v>44682</v>
      </c>
      <c r="C641" s="5">
        <v>44712</v>
      </c>
      <c r="D641" t="s">
        <v>112</v>
      </c>
      <c r="E641" t="s">
        <v>3527</v>
      </c>
      <c r="F641" t="s">
        <v>1983</v>
      </c>
      <c r="G641" t="s">
        <v>4200</v>
      </c>
      <c r="H641" t="s">
        <v>4201</v>
      </c>
      <c r="I641" t="s">
        <v>217</v>
      </c>
      <c r="J641" t="s">
        <v>113</v>
      </c>
      <c r="K641" t="s">
        <v>145</v>
      </c>
      <c r="L641" t="s">
        <v>115</v>
      </c>
      <c r="M641" t="s">
        <v>4202</v>
      </c>
      <c r="N641" t="s">
        <v>145</v>
      </c>
      <c r="O641" t="s">
        <v>147</v>
      </c>
      <c r="P641" t="s">
        <v>594</v>
      </c>
      <c r="Q641" t="s">
        <v>174</v>
      </c>
      <c r="R641" t="s">
        <v>2097</v>
      </c>
      <c r="S641">
        <v>1110</v>
      </c>
      <c r="T641">
        <v>0</v>
      </c>
      <c r="U641" t="s">
        <v>180</v>
      </c>
      <c r="V641" t="s">
        <v>4203</v>
      </c>
      <c r="W641">
        <v>14</v>
      </c>
      <c r="X641" t="s">
        <v>871</v>
      </c>
      <c r="Y641">
        <v>14</v>
      </c>
      <c r="Z641" t="s">
        <v>871</v>
      </c>
      <c r="AA641">
        <v>9</v>
      </c>
      <c r="AB641" t="s">
        <v>145</v>
      </c>
      <c r="AC641">
        <v>30900</v>
      </c>
      <c r="AD641" t="s">
        <v>222</v>
      </c>
      <c r="AE641" t="s">
        <v>222</v>
      </c>
      <c r="AF641" t="s">
        <v>222</v>
      </c>
      <c r="AG641">
        <v>0</v>
      </c>
      <c r="AH641" t="s">
        <v>3527</v>
      </c>
      <c r="AI641" t="s">
        <v>1983</v>
      </c>
      <c r="AJ641" t="s">
        <v>4200</v>
      </c>
      <c r="AK641">
        <v>5556114845</v>
      </c>
      <c r="AL641" t="s">
        <v>4204</v>
      </c>
      <c r="AM641" t="s">
        <v>224</v>
      </c>
      <c r="AN641" t="s">
        <v>225</v>
      </c>
      <c r="AO641">
        <v>5556114845</v>
      </c>
      <c r="AP641" t="s">
        <v>4204</v>
      </c>
      <c r="AQ641" t="s">
        <v>226</v>
      </c>
      <c r="AR641" t="s">
        <v>227</v>
      </c>
      <c r="AS641" t="s">
        <v>228</v>
      </c>
      <c r="AT641" s="5">
        <v>44719</v>
      </c>
      <c r="AU641" s="5">
        <v>44719</v>
      </c>
      <c r="AV641" t="s">
        <v>229</v>
      </c>
    </row>
    <row r="642" spans="1:48">
      <c r="A642">
        <v>2022</v>
      </c>
      <c r="B642" s="5">
        <v>44682</v>
      </c>
      <c r="C642" s="5">
        <v>44712</v>
      </c>
      <c r="D642" t="s">
        <v>112</v>
      </c>
      <c r="E642" t="s">
        <v>4205</v>
      </c>
      <c r="F642" t="s">
        <v>4206</v>
      </c>
      <c r="G642" t="s">
        <v>1596</v>
      </c>
      <c r="H642" t="s">
        <v>4207</v>
      </c>
      <c r="I642" t="s">
        <v>217</v>
      </c>
      <c r="J642" t="s">
        <v>113</v>
      </c>
      <c r="K642" t="s">
        <v>119</v>
      </c>
      <c r="L642" t="s">
        <v>115</v>
      </c>
      <c r="M642" t="s">
        <v>4208</v>
      </c>
      <c r="N642" t="s">
        <v>119</v>
      </c>
      <c r="O642" t="s">
        <v>147</v>
      </c>
      <c r="P642" t="s">
        <v>1794</v>
      </c>
      <c r="Q642" t="s">
        <v>163</v>
      </c>
      <c r="R642" t="s">
        <v>2773</v>
      </c>
      <c r="S642">
        <v>13243</v>
      </c>
      <c r="T642">
        <v>0</v>
      </c>
      <c r="U642" t="s">
        <v>180</v>
      </c>
      <c r="V642" t="s">
        <v>4209</v>
      </c>
      <c r="W642">
        <v>17</v>
      </c>
      <c r="X642" t="s">
        <v>1613</v>
      </c>
      <c r="Y642">
        <v>17</v>
      </c>
      <c r="Z642" t="s">
        <v>1613</v>
      </c>
      <c r="AA642">
        <v>11</v>
      </c>
      <c r="AB642" t="s">
        <v>119</v>
      </c>
      <c r="AC642">
        <v>36630</v>
      </c>
      <c r="AD642" t="s">
        <v>222</v>
      </c>
      <c r="AE642" t="s">
        <v>222</v>
      </c>
      <c r="AF642" t="s">
        <v>222</v>
      </c>
      <c r="AG642">
        <v>0</v>
      </c>
      <c r="AH642" t="s">
        <v>4205</v>
      </c>
      <c r="AI642" t="s">
        <v>4206</v>
      </c>
      <c r="AJ642" t="s">
        <v>1596</v>
      </c>
      <c r="AK642">
        <v>4626900000</v>
      </c>
      <c r="AL642" t="s">
        <v>4210</v>
      </c>
      <c r="AM642" t="s">
        <v>224</v>
      </c>
      <c r="AN642" t="s">
        <v>225</v>
      </c>
      <c r="AO642">
        <v>4626900000</v>
      </c>
      <c r="AP642" t="s">
        <v>4210</v>
      </c>
      <c r="AQ642" t="s">
        <v>226</v>
      </c>
      <c r="AR642" t="s">
        <v>227</v>
      </c>
      <c r="AS642" t="s">
        <v>228</v>
      </c>
      <c r="AT642" s="5">
        <v>44719</v>
      </c>
      <c r="AU642" s="5">
        <v>44719</v>
      </c>
      <c r="AV642" t="s">
        <v>229</v>
      </c>
    </row>
    <row r="643" spans="1:48">
      <c r="A643">
        <v>2022</v>
      </c>
      <c r="B643" s="5">
        <v>44682</v>
      </c>
      <c r="C643" s="5">
        <v>44712</v>
      </c>
      <c r="D643" t="s">
        <v>112</v>
      </c>
      <c r="E643" t="s">
        <v>1645</v>
      </c>
      <c r="F643" t="s">
        <v>286</v>
      </c>
      <c r="G643" t="s">
        <v>2046</v>
      </c>
      <c r="H643" t="s">
        <v>4211</v>
      </c>
      <c r="I643" t="s">
        <v>217</v>
      </c>
      <c r="J643" t="s">
        <v>113</v>
      </c>
      <c r="K643" t="s">
        <v>124</v>
      </c>
      <c r="L643" t="s">
        <v>115</v>
      </c>
      <c r="M643" t="s">
        <v>4212</v>
      </c>
      <c r="N643" t="s">
        <v>124</v>
      </c>
      <c r="O643" t="s">
        <v>147</v>
      </c>
      <c r="P643" t="s">
        <v>718</v>
      </c>
      <c r="Q643" t="s">
        <v>174</v>
      </c>
      <c r="R643" t="s">
        <v>4213</v>
      </c>
      <c r="S643">
        <v>2900</v>
      </c>
      <c r="T643">
        <v>0</v>
      </c>
      <c r="U643" t="s">
        <v>180</v>
      </c>
      <c r="V643" t="s">
        <v>4214</v>
      </c>
      <c r="W643">
        <v>30</v>
      </c>
      <c r="X643" t="s">
        <v>4215</v>
      </c>
      <c r="Y643">
        <v>30</v>
      </c>
      <c r="Z643" t="s">
        <v>4215</v>
      </c>
      <c r="AA643">
        <v>5</v>
      </c>
      <c r="AB643" t="s">
        <v>124</v>
      </c>
      <c r="AC643">
        <v>25900</v>
      </c>
      <c r="AD643" t="s">
        <v>222</v>
      </c>
      <c r="AE643" t="s">
        <v>222</v>
      </c>
      <c r="AF643" t="s">
        <v>222</v>
      </c>
      <c r="AG643">
        <v>0</v>
      </c>
      <c r="AH643" t="s">
        <v>1645</v>
      </c>
      <c r="AI643" t="s">
        <v>286</v>
      </c>
      <c r="AJ643" t="s">
        <v>2046</v>
      </c>
      <c r="AK643">
        <v>4441747281</v>
      </c>
      <c r="AL643" t="s">
        <v>4216</v>
      </c>
      <c r="AM643" t="s">
        <v>224</v>
      </c>
      <c r="AN643" t="s">
        <v>225</v>
      </c>
      <c r="AO643">
        <v>4441747281</v>
      </c>
      <c r="AP643" t="s">
        <v>4216</v>
      </c>
      <c r="AQ643" t="s">
        <v>226</v>
      </c>
      <c r="AR643" t="s">
        <v>227</v>
      </c>
      <c r="AS643" t="s">
        <v>228</v>
      </c>
      <c r="AT643" s="5">
        <v>44719</v>
      </c>
      <c r="AU643" s="5">
        <v>44719</v>
      </c>
      <c r="AV643" t="s">
        <v>229</v>
      </c>
    </row>
    <row r="644" spans="1:48">
      <c r="A644">
        <v>2022</v>
      </c>
      <c r="B644" s="5">
        <v>44682</v>
      </c>
      <c r="C644" s="5">
        <v>44712</v>
      </c>
      <c r="D644" t="s">
        <v>111</v>
      </c>
      <c r="E644" t="s">
        <v>4217</v>
      </c>
      <c r="F644" t="s">
        <v>4218</v>
      </c>
      <c r="G644" t="s">
        <v>3442</v>
      </c>
      <c r="H644" t="s">
        <v>4219</v>
      </c>
      <c r="I644" t="s">
        <v>217</v>
      </c>
      <c r="J644" t="s">
        <v>113</v>
      </c>
      <c r="K644" t="s">
        <v>122</v>
      </c>
      <c r="L644" t="s">
        <v>115</v>
      </c>
      <c r="M644" t="s">
        <v>4220</v>
      </c>
      <c r="N644" t="s">
        <v>122</v>
      </c>
      <c r="O644" t="s">
        <v>147</v>
      </c>
      <c r="P644" t="s">
        <v>4221</v>
      </c>
      <c r="Q644" t="s">
        <v>155</v>
      </c>
      <c r="R644" t="s">
        <v>4222</v>
      </c>
      <c r="S644">
        <v>125</v>
      </c>
      <c r="T644">
        <v>0</v>
      </c>
      <c r="U644" t="s">
        <v>180</v>
      </c>
      <c r="V644" t="s">
        <v>4223</v>
      </c>
      <c r="W644">
        <v>28</v>
      </c>
      <c r="X644" t="s">
        <v>122</v>
      </c>
      <c r="Y644">
        <v>28</v>
      </c>
      <c r="Z644" t="s">
        <v>122</v>
      </c>
      <c r="AA644">
        <v>24</v>
      </c>
      <c r="AB644" t="s">
        <v>122</v>
      </c>
      <c r="AC644">
        <v>78420</v>
      </c>
      <c r="AD644" t="s">
        <v>222</v>
      </c>
      <c r="AE644" t="s">
        <v>222</v>
      </c>
      <c r="AF644" t="s">
        <v>222</v>
      </c>
      <c r="AG644">
        <v>0</v>
      </c>
      <c r="AH644" t="s">
        <v>4217</v>
      </c>
      <c r="AI644" t="s">
        <v>4218</v>
      </c>
      <c r="AJ644" t="s">
        <v>3442</v>
      </c>
      <c r="AK644">
        <v>4446882166</v>
      </c>
      <c r="AL644" t="s">
        <v>4224</v>
      </c>
      <c r="AM644" t="s">
        <v>258</v>
      </c>
      <c r="AN644" t="s">
        <v>225</v>
      </c>
      <c r="AO644">
        <v>4446882166</v>
      </c>
      <c r="AP644" t="s">
        <v>4224</v>
      </c>
      <c r="AQ644" t="s">
        <v>226</v>
      </c>
      <c r="AR644" t="s">
        <v>227</v>
      </c>
      <c r="AS644" t="s">
        <v>228</v>
      </c>
      <c r="AT644" s="5">
        <v>44719</v>
      </c>
      <c r="AU644" s="5">
        <v>44719</v>
      </c>
      <c r="AV644" t="s">
        <v>229</v>
      </c>
    </row>
    <row r="645" spans="1:48">
      <c r="A645">
        <v>2022</v>
      </c>
      <c r="B645" s="5">
        <v>44682</v>
      </c>
      <c r="C645" s="5">
        <v>44712</v>
      </c>
      <c r="D645" t="s">
        <v>111</v>
      </c>
      <c r="E645" t="s">
        <v>4225</v>
      </c>
      <c r="F645" t="s">
        <v>295</v>
      </c>
      <c r="G645" t="s">
        <v>947</v>
      </c>
      <c r="H645" t="s">
        <v>4226</v>
      </c>
      <c r="I645" t="s">
        <v>217</v>
      </c>
      <c r="J645" t="s">
        <v>113</v>
      </c>
      <c r="K645" t="s">
        <v>122</v>
      </c>
      <c r="L645" t="s">
        <v>115</v>
      </c>
      <c r="M645" t="s">
        <v>4227</v>
      </c>
      <c r="N645" t="s">
        <v>122</v>
      </c>
      <c r="O645" t="s">
        <v>147</v>
      </c>
      <c r="P645" t="s">
        <v>4228</v>
      </c>
      <c r="Q645" t="s">
        <v>174</v>
      </c>
      <c r="R645" t="s">
        <v>4229</v>
      </c>
      <c r="S645">
        <v>328</v>
      </c>
      <c r="T645" t="s">
        <v>562</v>
      </c>
      <c r="U645" t="s">
        <v>180</v>
      </c>
      <c r="V645" t="s">
        <v>771</v>
      </c>
      <c r="W645">
        <v>28</v>
      </c>
      <c r="X645" t="s">
        <v>122</v>
      </c>
      <c r="Y645">
        <v>28</v>
      </c>
      <c r="Z645" t="s">
        <v>122</v>
      </c>
      <c r="AA645">
        <v>24</v>
      </c>
      <c r="AB645" t="s">
        <v>122</v>
      </c>
      <c r="AC645">
        <v>78210</v>
      </c>
      <c r="AD645" t="s">
        <v>222</v>
      </c>
      <c r="AE645" t="s">
        <v>222</v>
      </c>
      <c r="AF645" t="s">
        <v>222</v>
      </c>
      <c r="AG645">
        <v>0</v>
      </c>
      <c r="AH645" t="s">
        <v>4225</v>
      </c>
      <c r="AI645" t="s">
        <v>295</v>
      </c>
      <c r="AJ645" t="s">
        <v>947</v>
      </c>
      <c r="AK645">
        <v>4442464423</v>
      </c>
      <c r="AL645" t="s">
        <v>4230</v>
      </c>
      <c r="AM645" t="s">
        <v>258</v>
      </c>
      <c r="AN645" t="s">
        <v>225</v>
      </c>
      <c r="AO645">
        <v>4442464423</v>
      </c>
      <c r="AP645" t="s">
        <v>4230</v>
      </c>
      <c r="AQ645" t="s">
        <v>226</v>
      </c>
      <c r="AR645" t="s">
        <v>227</v>
      </c>
      <c r="AS645" t="s">
        <v>228</v>
      </c>
      <c r="AT645" s="5">
        <v>44719</v>
      </c>
      <c r="AU645" s="5">
        <v>44719</v>
      </c>
      <c r="AV645" t="s">
        <v>229</v>
      </c>
    </row>
    <row r="646" spans="1:48">
      <c r="A646">
        <v>2022</v>
      </c>
      <c r="B646" s="5">
        <v>44682</v>
      </c>
      <c r="C646" s="5">
        <v>44712</v>
      </c>
      <c r="D646" t="s">
        <v>111</v>
      </c>
      <c r="E646" t="s">
        <v>4231</v>
      </c>
      <c r="F646" t="s">
        <v>3351</v>
      </c>
      <c r="G646" t="s">
        <v>1016</v>
      </c>
      <c r="H646" t="s">
        <v>4232</v>
      </c>
      <c r="I646" t="s">
        <v>217</v>
      </c>
      <c r="J646" t="s">
        <v>113</v>
      </c>
      <c r="K646" t="s">
        <v>137</v>
      </c>
      <c r="L646" t="s">
        <v>115</v>
      </c>
      <c r="M646" t="s">
        <v>4233</v>
      </c>
      <c r="N646" t="s">
        <v>137</v>
      </c>
      <c r="O646" t="s">
        <v>147</v>
      </c>
      <c r="P646" t="s">
        <v>669</v>
      </c>
      <c r="Q646" t="s">
        <v>155</v>
      </c>
      <c r="R646" t="s">
        <v>4234</v>
      </c>
      <c r="S646">
        <v>121</v>
      </c>
      <c r="T646">
        <v>0</v>
      </c>
      <c r="U646" t="s">
        <v>180</v>
      </c>
      <c r="V646" t="s">
        <v>4235</v>
      </c>
      <c r="W646">
        <v>1</v>
      </c>
      <c r="X646" t="s">
        <v>137</v>
      </c>
      <c r="Y646">
        <v>1</v>
      </c>
      <c r="Z646" t="s">
        <v>137</v>
      </c>
      <c r="AA646">
        <v>1</v>
      </c>
      <c r="AB646" t="s">
        <v>137</v>
      </c>
      <c r="AC646">
        <v>20296</v>
      </c>
      <c r="AD646" t="s">
        <v>222</v>
      </c>
      <c r="AE646" t="s">
        <v>222</v>
      </c>
      <c r="AF646" t="s">
        <v>222</v>
      </c>
      <c r="AG646">
        <v>0</v>
      </c>
      <c r="AH646" t="s">
        <v>4231</v>
      </c>
      <c r="AI646" t="s">
        <v>3351</v>
      </c>
      <c r="AJ646" t="s">
        <v>1016</v>
      </c>
      <c r="AK646">
        <v>4491712868</v>
      </c>
      <c r="AL646" t="s">
        <v>4236</v>
      </c>
      <c r="AM646" t="s">
        <v>258</v>
      </c>
      <c r="AN646" t="s">
        <v>225</v>
      </c>
      <c r="AO646">
        <v>4491712868</v>
      </c>
      <c r="AP646" t="s">
        <v>4236</v>
      </c>
      <c r="AQ646" t="s">
        <v>226</v>
      </c>
      <c r="AR646" t="s">
        <v>227</v>
      </c>
      <c r="AS646" t="s">
        <v>228</v>
      </c>
      <c r="AT646" s="5">
        <v>44719</v>
      </c>
      <c r="AU646" s="5">
        <v>44719</v>
      </c>
      <c r="AV646" t="s">
        <v>229</v>
      </c>
    </row>
    <row r="647" spans="1:48">
      <c r="A647">
        <v>2022</v>
      </c>
      <c r="B647" s="5">
        <v>44682</v>
      </c>
      <c r="C647" s="5">
        <v>44712</v>
      </c>
      <c r="D647" t="s">
        <v>112</v>
      </c>
      <c r="E647" t="s">
        <v>1995</v>
      </c>
      <c r="F647" t="s">
        <v>4237</v>
      </c>
      <c r="G647" t="s">
        <v>4238</v>
      </c>
      <c r="H647" t="s">
        <v>4239</v>
      </c>
      <c r="I647" t="s">
        <v>217</v>
      </c>
      <c r="J647" t="s">
        <v>113</v>
      </c>
      <c r="K647" t="s">
        <v>143</v>
      </c>
      <c r="L647" t="s">
        <v>115</v>
      </c>
      <c r="M647" t="s">
        <v>4240</v>
      </c>
      <c r="N647" t="s">
        <v>143</v>
      </c>
      <c r="O647" t="s">
        <v>147</v>
      </c>
      <c r="P647" t="s">
        <v>669</v>
      </c>
      <c r="Q647" t="s">
        <v>163</v>
      </c>
      <c r="R647" t="s">
        <v>4241</v>
      </c>
      <c r="S647">
        <v>2100</v>
      </c>
      <c r="T647" t="s">
        <v>4242</v>
      </c>
      <c r="U647" t="s">
        <v>180</v>
      </c>
      <c r="V647" t="s">
        <v>4243</v>
      </c>
      <c r="W647">
        <v>39</v>
      </c>
      <c r="X647" t="s">
        <v>430</v>
      </c>
      <c r="Y647">
        <v>39</v>
      </c>
      <c r="Z647" t="s">
        <v>430</v>
      </c>
      <c r="AA647">
        <v>19</v>
      </c>
      <c r="AB647" t="s">
        <v>143</v>
      </c>
      <c r="AC647">
        <v>64650</v>
      </c>
      <c r="AD647" t="s">
        <v>222</v>
      </c>
      <c r="AE647" t="s">
        <v>222</v>
      </c>
      <c r="AF647" t="s">
        <v>222</v>
      </c>
      <c r="AG647">
        <v>0</v>
      </c>
      <c r="AH647" t="s">
        <v>1995</v>
      </c>
      <c r="AI647" t="s">
        <v>4237</v>
      </c>
      <c r="AJ647" t="s">
        <v>4238</v>
      </c>
      <c r="AK647">
        <v>8182260131</v>
      </c>
      <c r="AL647" t="s">
        <v>4244</v>
      </c>
      <c r="AM647" t="s">
        <v>224</v>
      </c>
      <c r="AN647" t="s">
        <v>225</v>
      </c>
      <c r="AO647">
        <v>8182260131</v>
      </c>
      <c r="AP647" t="s">
        <v>4244</v>
      </c>
      <c r="AQ647" t="s">
        <v>226</v>
      </c>
      <c r="AR647" t="s">
        <v>227</v>
      </c>
      <c r="AS647" t="s">
        <v>228</v>
      </c>
      <c r="AT647" s="5">
        <v>44719</v>
      </c>
      <c r="AU647" s="5">
        <v>44719</v>
      </c>
      <c r="AV647" t="s">
        <v>229</v>
      </c>
    </row>
    <row r="648" spans="1:48">
      <c r="A648">
        <v>2022</v>
      </c>
      <c r="B648" s="5">
        <v>44682</v>
      </c>
      <c r="C648" s="5">
        <v>44712</v>
      </c>
      <c r="D648" t="s">
        <v>111</v>
      </c>
      <c r="E648" t="s">
        <v>4245</v>
      </c>
      <c r="F648" t="s">
        <v>357</v>
      </c>
      <c r="G648" t="s">
        <v>2225</v>
      </c>
      <c r="H648" t="s">
        <v>4246</v>
      </c>
      <c r="I648" t="s">
        <v>217</v>
      </c>
      <c r="J648" t="s">
        <v>113</v>
      </c>
      <c r="K648" t="s">
        <v>122</v>
      </c>
      <c r="L648" t="s">
        <v>115</v>
      </c>
      <c r="M648" t="s">
        <v>4247</v>
      </c>
      <c r="N648" t="s">
        <v>122</v>
      </c>
      <c r="O648" t="s">
        <v>147</v>
      </c>
      <c r="P648" t="s">
        <v>2961</v>
      </c>
      <c r="Q648" t="s">
        <v>155</v>
      </c>
      <c r="R648" t="s">
        <v>4248</v>
      </c>
      <c r="S648">
        <v>227</v>
      </c>
      <c r="T648">
        <v>0</v>
      </c>
      <c r="U648" t="s">
        <v>180</v>
      </c>
      <c r="V648" t="s">
        <v>854</v>
      </c>
      <c r="W648">
        <v>28</v>
      </c>
      <c r="X648" t="s">
        <v>122</v>
      </c>
      <c r="Y648">
        <v>28</v>
      </c>
      <c r="Z648" t="s">
        <v>122</v>
      </c>
      <c r="AA648">
        <v>24</v>
      </c>
      <c r="AB648" t="s">
        <v>122</v>
      </c>
      <c r="AC648">
        <v>78380</v>
      </c>
      <c r="AD648" t="s">
        <v>222</v>
      </c>
      <c r="AE648" t="s">
        <v>222</v>
      </c>
      <c r="AF648" t="s">
        <v>222</v>
      </c>
      <c r="AG648">
        <v>0</v>
      </c>
      <c r="AH648" t="s">
        <v>4245</v>
      </c>
      <c r="AI648" t="s">
        <v>357</v>
      </c>
      <c r="AJ648" t="s">
        <v>2225</v>
      </c>
      <c r="AK648">
        <v>4441769964</v>
      </c>
      <c r="AL648" t="s">
        <v>4249</v>
      </c>
      <c r="AM648" t="s">
        <v>258</v>
      </c>
      <c r="AN648" t="s">
        <v>225</v>
      </c>
      <c r="AO648">
        <v>4441769964</v>
      </c>
      <c r="AP648" t="s">
        <v>4249</v>
      </c>
      <c r="AQ648" t="s">
        <v>226</v>
      </c>
      <c r="AR648" t="s">
        <v>227</v>
      </c>
      <c r="AS648" t="s">
        <v>228</v>
      </c>
      <c r="AT648" s="5">
        <v>44719</v>
      </c>
      <c r="AU648" s="5">
        <v>44719</v>
      </c>
      <c r="AV648" t="s">
        <v>229</v>
      </c>
    </row>
    <row r="649" spans="1:48">
      <c r="A649">
        <v>2022</v>
      </c>
      <c r="B649" s="5">
        <v>44682</v>
      </c>
      <c r="C649" s="5">
        <v>44712</v>
      </c>
      <c r="D649" t="s">
        <v>112</v>
      </c>
      <c r="E649" t="s">
        <v>4250</v>
      </c>
      <c r="F649" t="s">
        <v>305</v>
      </c>
      <c r="G649" t="s">
        <v>416</v>
      </c>
      <c r="H649" t="s">
        <v>4251</v>
      </c>
      <c r="I649" t="s">
        <v>217</v>
      </c>
      <c r="J649" t="s">
        <v>113</v>
      </c>
      <c r="K649" t="s">
        <v>122</v>
      </c>
      <c r="L649" t="s">
        <v>115</v>
      </c>
      <c r="M649" t="s">
        <v>4252</v>
      </c>
      <c r="N649" t="s">
        <v>122</v>
      </c>
      <c r="O649" t="s">
        <v>147</v>
      </c>
      <c r="P649" t="s">
        <v>1043</v>
      </c>
      <c r="Q649" t="s">
        <v>155</v>
      </c>
      <c r="R649" t="s">
        <v>4253</v>
      </c>
      <c r="S649">
        <v>278</v>
      </c>
      <c r="T649">
        <v>0</v>
      </c>
      <c r="U649" t="s">
        <v>180</v>
      </c>
      <c r="V649" t="s">
        <v>371</v>
      </c>
      <c r="W649">
        <v>28</v>
      </c>
      <c r="X649" t="s">
        <v>122</v>
      </c>
      <c r="Y649">
        <v>28</v>
      </c>
      <c r="Z649" t="s">
        <v>122</v>
      </c>
      <c r="AA649">
        <v>24</v>
      </c>
      <c r="AB649" t="s">
        <v>122</v>
      </c>
      <c r="AC649">
        <v>78200</v>
      </c>
      <c r="AD649" t="s">
        <v>222</v>
      </c>
      <c r="AE649" t="s">
        <v>222</v>
      </c>
      <c r="AF649" t="s">
        <v>222</v>
      </c>
      <c r="AG649">
        <v>0</v>
      </c>
      <c r="AH649" t="s">
        <v>4250</v>
      </c>
      <c r="AI649" t="s">
        <v>305</v>
      </c>
      <c r="AJ649" t="s">
        <v>416</v>
      </c>
      <c r="AK649">
        <v>4441514471</v>
      </c>
      <c r="AL649" t="s">
        <v>4254</v>
      </c>
      <c r="AM649" t="s">
        <v>224</v>
      </c>
      <c r="AN649" t="s">
        <v>225</v>
      </c>
      <c r="AO649">
        <v>4441514471</v>
      </c>
      <c r="AP649" t="s">
        <v>4254</v>
      </c>
      <c r="AQ649" t="s">
        <v>226</v>
      </c>
      <c r="AR649" t="s">
        <v>227</v>
      </c>
      <c r="AS649" t="s">
        <v>228</v>
      </c>
      <c r="AT649" s="5">
        <v>44719</v>
      </c>
      <c r="AU649" s="5">
        <v>44719</v>
      </c>
      <c r="AV649" t="s">
        <v>229</v>
      </c>
    </row>
    <row r="650" spans="1:48">
      <c r="A650">
        <v>2022</v>
      </c>
      <c r="B650" s="5">
        <v>44682</v>
      </c>
      <c r="C650" s="5">
        <v>44712</v>
      </c>
      <c r="D650" t="s">
        <v>112</v>
      </c>
      <c r="E650" t="s">
        <v>4255</v>
      </c>
      <c r="F650" t="s">
        <v>250</v>
      </c>
      <c r="G650" t="s">
        <v>4256</v>
      </c>
      <c r="H650" t="s">
        <v>4257</v>
      </c>
      <c r="I650" t="s">
        <v>217</v>
      </c>
      <c r="J650" t="s">
        <v>113</v>
      </c>
      <c r="K650" t="s">
        <v>122</v>
      </c>
      <c r="L650" t="s">
        <v>115</v>
      </c>
      <c r="M650" t="s">
        <v>4258</v>
      </c>
      <c r="N650" t="s">
        <v>122</v>
      </c>
      <c r="O650" t="s">
        <v>147</v>
      </c>
      <c r="P650" t="s">
        <v>4259</v>
      </c>
      <c r="Q650" t="s">
        <v>155</v>
      </c>
      <c r="R650" t="s">
        <v>4260</v>
      </c>
      <c r="S650">
        <v>160</v>
      </c>
      <c r="T650">
        <v>0</v>
      </c>
      <c r="U650" t="s">
        <v>180</v>
      </c>
      <c r="V650" t="s">
        <v>4261</v>
      </c>
      <c r="W650">
        <v>28</v>
      </c>
      <c r="X650" t="s">
        <v>122</v>
      </c>
      <c r="Y650">
        <v>28</v>
      </c>
      <c r="Z650" t="s">
        <v>122</v>
      </c>
      <c r="AA650">
        <v>24</v>
      </c>
      <c r="AB650" t="s">
        <v>122</v>
      </c>
      <c r="AC650">
        <v>78049</v>
      </c>
      <c r="AD650" t="s">
        <v>222</v>
      </c>
      <c r="AE650" t="s">
        <v>222</v>
      </c>
      <c r="AF650" t="s">
        <v>222</v>
      </c>
      <c r="AG650">
        <v>0</v>
      </c>
      <c r="AH650" t="s">
        <v>4255</v>
      </c>
      <c r="AI650" t="s">
        <v>250</v>
      </c>
      <c r="AJ650" t="s">
        <v>4256</v>
      </c>
      <c r="AK650">
        <v>4445238638</v>
      </c>
      <c r="AL650" t="s">
        <v>4262</v>
      </c>
      <c r="AM650" t="s">
        <v>224</v>
      </c>
      <c r="AN650" t="s">
        <v>225</v>
      </c>
      <c r="AO650">
        <v>4445238638</v>
      </c>
      <c r="AP650" t="s">
        <v>4262</v>
      </c>
      <c r="AQ650" t="s">
        <v>226</v>
      </c>
      <c r="AR650" t="s">
        <v>227</v>
      </c>
      <c r="AS650" t="s">
        <v>228</v>
      </c>
      <c r="AT650" s="5">
        <v>44719</v>
      </c>
      <c r="AU650" s="5">
        <v>44719</v>
      </c>
      <c r="AV650" t="s">
        <v>229</v>
      </c>
    </row>
    <row r="651" spans="1:48">
      <c r="A651">
        <v>2022</v>
      </c>
      <c r="B651" s="5">
        <v>44682</v>
      </c>
      <c r="C651" s="5">
        <v>44712</v>
      </c>
      <c r="D651" t="s">
        <v>112</v>
      </c>
      <c r="E651" t="s">
        <v>4263</v>
      </c>
      <c r="F651" t="s">
        <v>251</v>
      </c>
      <c r="G651" t="s">
        <v>321</v>
      </c>
      <c r="H651" t="s">
        <v>4264</v>
      </c>
      <c r="I651" t="s">
        <v>217</v>
      </c>
      <c r="J651" t="s">
        <v>113</v>
      </c>
      <c r="K651" t="s">
        <v>122</v>
      </c>
      <c r="L651" t="s">
        <v>115</v>
      </c>
      <c r="M651" t="s">
        <v>4265</v>
      </c>
      <c r="N651" t="s">
        <v>122</v>
      </c>
      <c r="O651" t="s">
        <v>147</v>
      </c>
      <c r="P651" t="s">
        <v>1214</v>
      </c>
      <c r="Q651" t="s">
        <v>155</v>
      </c>
      <c r="R651" t="s">
        <v>1979</v>
      </c>
      <c r="S651">
        <v>6</v>
      </c>
      <c r="T651">
        <v>0</v>
      </c>
      <c r="U651" t="s">
        <v>180</v>
      </c>
      <c r="V651" t="s">
        <v>292</v>
      </c>
      <c r="W651">
        <v>57</v>
      </c>
      <c r="X651" t="s">
        <v>4266</v>
      </c>
      <c r="Y651">
        <v>57</v>
      </c>
      <c r="Z651" t="s">
        <v>4266</v>
      </c>
      <c r="AA651">
        <v>24</v>
      </c>
      <c r="AB651" t="s">
        <v>122</v>
      </c>
      <c r="AC651">
        <v>79970</v>
      </c>
      <c r="AD651" t="s">
        <v>222</v>
      </c>
      <c r="AE651" t="s">
        <v>222</v>
      </c>
      <c r="AF651" t="s">
        <v>222</v>
      </c>
      <c r="AG651">
        <v>0</v>
      </c>
      <c r="AH651" t="s">
        <v>4263</v>
      </c>
      <c r="AI651" t="s">
        <v>251</v>
      </c>
      <c r="AJ651" t="s">
        <v>321</v>
      </c>
      <c r="AK651">
        <v>4833640848</v>
      </c>
      <c r="AL651" t="s">
        <v>4267</v>
      </c>
      <c r="AM651" t="s">
        <v>224</v>
      </c>
      <c r="AN651" t="s">
        <v>225</v>
      </c>
      <c r="AO651">
        <v>4833640848</v>
      </c>
      <c r="AP651" t="s">
        <v>4267</v>
      </c>
      <c r="AQ651" t="s">
        <v>226</v>
      </c>
      <c r="AR651" t="s">
        <v>227</v>
      </c>
      <c r="AS651" t="s">
        <v>228</v>
      </c>
      <c r="AT651" s="5">
        <v>44719</v>
      </c>
      <c r="AU651" s="5">
        <v>44719</v>
      </c>
      <c r="AV651" t="s">
        <v>229</v>
      </c>
    </row>
    <row r="652" spans="1:48">
      <c r="A652">
        <v>2022</v>
      </c>
      <c r="B652" s="5">
        <v>44682</v>
      </c>
      <c r="C652" s="5">
        <v>44712</v>
      </c>
      <c r="D652" t="s">
        <v>112</v>
      </c>
      <c r="E652" t="s">
        <v>4268</v>
      </c>
      <c r="F652" t="s">
        <v>4269</v>
      </c>
      <c r="G652" t="s">
        <v>1276</v>
      </c>
      <c r="H652" t="s">
        <v>4270</v>
      </c>
      <c r="I652" t="s">
        <v>217</v>
      </c>
      <c r="J652" t="s">
        <v>113</v>
      </c>
      <c r="K652" t="s">
        <v>119</v>
      </c>
      <c r="L652" t="s">
        <v>115</v>
      </c>
      <c r="M652" t="s">
        <v>4271</v>
      </c>
      <c r="N652" t="s">
        <v>119</v>
      </c>
      <c r="O652" t="s">
        <v>147</v>
      </c>
      <c r="P652" t="s">
        <v>594</v>
      </c>
      <c r="Q652" t="s">
        <v>155</v>
      </c>
      <c r="R652" t="s">
        <v>4272</v>
      </c>
      <c r="S652">
        <v>218</v>
      </c>
      <c r="T652">
        <v>0</v>
      </c>
      <c r="U652" t="s">
        <v>180</v>
      </c>
      <c r="V652" t="s">
        <v>4273</v>
      </c>
      <c r="W652">
        <v>15</v>
      </c>
      <c r="X652" t="s">
        <v>119</v>
      </c>
      <c r="Y652">
        <v>15</v>
      </c>
      <c r="Z652" t="s">
        <v>119</v>
      </c>
      <c r="AA652">
        <v>11</v>
      </c>
      <c r="AB652" t="s">
        <v>119</v>
      </c>
      <c r="AC652">
        <v>37148</v>
      </c>
      <c r="AD652" t="s">
        <v>222</v>
      </c>
      <c r="AE652" t="s">
        <v>222</v>
      </c>
      <c r="AF652" t="s">
        <v>222</v>
      </c>
      <c r="AG652">
        <v>0</v>
      </c>
      <c r="AH652" t="s">
        <v>4268</v>
      </c>
      <c r="AI652" t="s">
        <v>4269</v>
      </c>
      <c r="AJ652" t="s">
        <v>1276</v>
      </c>
      <c r="AK652">
        <v>4777631206</v>
      </c>
      <c r="AL652" t="s">
        <v>4274</v>
      </c>
      <c r="AM652" t="s">
        <v>224</v>
      </c>
      <c r="AN652" t="s">
        <v>225</v>
      </c>
      <c r="AO652">
        <v>4777631206</v>
      </c>
      <c r="AP652" t="s">
        <v>4274</v>
      </c>
      <c r="AQ652" t="s">
        <v>226</v>
      </c>
      <c r="AR652" t="s">
        <v>227</v>
      </c>
      <c r="AS652" t="s">
        <v>228</v>
      </c>
      <c r="AT652" s="5">
        <v>44719</v>
      </c>
      <c r="AU652" s="5">
        <v>44719</v>
      </c>
      <c r="AV652" t="s">
        <v>229</v>
      </c>
    </row>
    <row r="653" spans="1:48">
      <c r="A653">
        <v>2022</v>
      </c>
      <c r="B653" s="5">
        <v>44682</v>
      </c>
      <c r="C653" s="5">
        <v>44712</v>
      </c>
      <c r="D653" t="s">
        <v>112</v>
      </c>
      <c r="E653" t="s">
        <v>1333</v>
      </c>
      <c r="F653" t="s">
        <v>4275</v>
      </c>
      <c r="G653" t="s">
        <v>321</v>
      </c>
      <c r="H653" t="s">
        <v>4276</v>
      </c>
      <c r="I653" t="s">
        <v>217</v>
      </c>
      <c r="J653" t="s">
        <v>113</v>
      </c>
      <c r="K653" t="s">
        <v>122</v>
      </c>
      <c r="L653" t="s">
        <v>115</v>
      </c>
      <c r="M653" t="s">
        <v>4277</v>
      </c>
      <c r="N653" t="s">
        <v>122</v>
      </c>
      <c r="O653" t="s">
        <v>147</v>
      </c>
      <c r="P653" t="s">
        <v>776</v>
      </c>
      <c r="Q653" t="s">
        <v>155</v>
      </c>
      <c r="R653" t="s">
        <v>4278</v>
      </c>
      <c r="S653">
        <v>12</v>
      </c>
      <c r="T653" t="s">
        <v>624</v>
      </c>
      <c r="U653" t="s">
        <v>180</v>
      </c>
      <c r="V653" t="s">
        <v>997</v>
      </c>
      <c r="W653">
        <v>28</v>
      </c>
      <c r="X653" t="s">
        <v>122</v>
      </c>
      <c r="Y653">
        <v>28</v>
      </c>
      <c r="Z653" t="s">
        <v>122</v>
      </c>
      <c r="AA653">
        <v>24</v>
      </c>
      <c r="AB653" t="s">
        <v>122</v>
      </c>
      <c r="AC653">
        <v>78364</v>
      </c>
      <c r="AD653" t="s">
        <v>222</v>
      </c>
      <c r="AE653" t="s">
        <v>222</v>
      </c>
      <c r="AF653" t="s">
        <v>222</v>
      </c>
      <c r="AG653">
        <v>0</v>
      </c>
      <c r="AH653" t="s">
        <v>1333</v>
      </c>
      <c r="AI653" t="s">
        <v>4275</v>
      </c>
      <c r="AJ653" t="s">
        <v>321</v>
      </c>
      <c r="AK653">
        <v>4448158821</v>
      </c>
      <c r="AL653" t="s">
        <v>4279</v>
      </c>
      <c r="AM653" t="s">
        <v>224</v>
      </c>
      <c r="AN653" t="s">
        <v>225</v>
      </c>
      <c r="AO653">
        <v>4448158821</v>
      </c>
      <c r="AP653" t="s">
        <v>4279</v>
      </c>
      <c r="AQ653" t="s">
        <v>226</v>
      </c>
      <c r="AR653" t="s">
        <v>227</v>
      </c>
      <c r="AS653" t="s">
        <v>228</v>
      </c>
      <c r="AT653" s="5">
        <v>44719</v>
      </c>
      <c r="AU653" s="5">
        <v>44719</v>
      </c>
      <c r="AV653" t="s">
        <v>229</v>
      </c>
    </row>
    <row r="654" spans="1:48">
      <c r="A654">
        <v>2022</v>
      </c>
      <c r="B654" s="5">
        <v>44682</v>
      </c>
      <c r="C654" s="5">
        <v>44712</v>
      </c>
      <c r="D654" t="s">
        <v>111</v>
      </c>
      <c r="E654" t="s">
        <v>4280</v>
      </c>
      <c r="F654" t="s">
        <v>1828</v>
      </c>
      <c r="G654" t="s">
        <v>4281</v>
      </c>
      <c r="H654" t="s">
        <v>4282</v>
      </c>
      <c r="I654" t="s">
        <v>217</v>
      </c>
      <c r="J654" t="s">
        <v>113</v>
      </c>
      <c r="K654" t="s">
        <v>122</v>
      </c>
      <c r="L654" t="s">
        <v>115</v>
      </c>
      <c r="M654" t="s">
        <v>4283</v>
      </c>
      <c r="N654" t="s">
        <v>122</v>
      </c>
      <c r="O654" t="s">
        <v>147</v>
      </c>
      <c r="P654" t="s">
        <v>1794</v>
      </c>
      <c r="Q654" t="s">
        <v>155</v>
      </c>
      <c r="R654" t="s">
        <v>4284</v>
      </c>
      <c r="S654">
        <v>112</v>
      </c>
      <c r="T654">
        <v>0</v>
      </c>
      <c r="U654" t="s">
        <v>180</v>
      </c>
      <c r="V654" t="s">
        <v>3923</v>
      </c>
      <c r="W654">
        <v>28</v>
      </c>
      <c r="X654" t="s">
        <v>122</v>
      </c>
      <c r="Y654">
        <v>28</v>
      </c>
      <c r="Z654" t="s">
        <v>122</v>
      </c>
      <c r="AA654">
        <v>24</v>
      </c>
      <c r="AB654" t="s">
        <v>122</v>
      </c>
      <c r="AC654">
        <v>78216</v>
      </c>
      <c r="AD654" t="s">
        <v>222</v>
      </c>
      <c r="AE654" t="s">
        <v>222</v>
      </c>
      <c r="AF654" t="s">
        <v>222</v>
      </c>
      <c r="AG654">
        <v>0</v>
      </c>
      <c r="AH654" t="s">
        <v>4280</v>
      </c>
      <c r="AI654" t="s">
        <v>1828</v>
      </c>
      <c r="AJ654" t="s">
        <v>4281</v>
      </c>
      <c r="AK654">
        <v>4445372123</v>
      </c>
      <c r="AL654" t="s">
        <v>4285</v>
      </c>
      <c r="AM654" t="s">
        <v>258</v>
      </c>
      <c r="AN654" t="s">
        <v>225</v>
      </c>
      <c r="AO654">
        <v>4445372123</v>
      </c>
      <c r="AP654" t="s">
        <v>4285</v>
      </c>
      <c r="AQ654" t="s">
        <v>226</v>
      </c>
      <c r="AR654" t="s">
        <v>227</v>
      </c>
      <c r="AS654" t="s">
        <v>228</v>
      </c>
      <c r="AT654" s="5">
        <v>44719</v>
      </c>
      <c r="AU654" s="5">
        <v>44719</v>
      </c>
      <c r="AV654" t="s">
        <v>229</v>
      </c>
    </row>
    <row r="655" spans="1:48">
      <c r="A655">
        <v>2022</v>
      </c>
      <c r="B655" s="5">
        <v>44682</v>
      </c>
      <c r="C655" s="5">
        <v>44712</v>
      </c>
      <c r="D655" t="s">
        <v>111</v>
      </c>
      <c r="E655" t="s">
        <v>4286</v>
      </c>
      <c r="F655" t="s">
        <v>4287</v>
      </c>
      <c r="G655" t="s">
        <v>250</v>
      </c>
      <c r="H655" t="s">
        <v>4288</v>
      </c>
      <c r="I655" t="s">
        <v>217</v>
      </c>
      <c r="J655" t="s">
        <v>113</v>
      </c>
      <c r="K655" t="s">
        <v>137</v>
      </c>
      <c r="L655" t="s">
        <v>115</v>
      </c>
      <c r="M655" t="s">
        <v>4289</v>
      </c>
      <c r="N655" t="s">
        <v>137</v>
      </c>
      <c r="O655" t="s">
        <v>147</v>
      </c>
      <c r="P655" t="s">
        <v>499</v>
      </c>
      <c r="Q655" t="s">
        <v>155</v>
      </c>
      <c r="R655" t="s">
        <v>4290</v>
      </c>
      <c r="S655">
        <v>129</v>
      </c>
      <c r="T655">
        <v>0</v>
      </c>
      <c r="U655" t="s">
        <v>180</v>
      </c>
      <c r="V655" t="s">
        <v>4291</v>
      </c>
      <c r="W655">
        <v>1</v>
      </c>
      <c r="X655" t="s">
        <v>137</v>
      </c>
      <c r="Y655">
        <v>1</v>
      </c>
      <c r="Z655" t="s">
        <v>137</v>
      </c>
      <c r="AA655">
        <v>1</v>
      </c>
      <c r="AB655" t="s">
        <v>137</v>
      </c>
      <c r="AC655">
        <v>20197</v>
      </c>
      <c r="AD655" t="s">
        <v>222</v>
      </c>
      <c r="AE655" t="s">
        <v>222</v>
      </c>
      <c r="AF655" t="s">
        <v>222</v>
      </c>
      <c r="AG655">
        <v>0</v>
      </c>
      <c r="AH655" t="s">
        <v>4286</v>
      </c>
      <c r="AI655" t="s">
        <v>4287</v>
      </c>
      <c r="AJ655" t="s">
        <v>250</v>
      </c>
      <c r="AK655">
        <v>4448036137</v>
      </c>
      <c r="AL655" t="s">
        <v>4292</v>
      </c>
      <c r="AM655" t="s">
        <v>258</v>
      </c>
      <c r="AN655" t="s">
        <v>225</v>
      </c>
      <c r="AO655">
        <v>4448036137</v>
      </c>
      <c r="AP655" t="s">
        <v>4292</v>
      </c>
      <c r="AQ655" t="s">
        <v>226</v>
      </c>
      <c r="AR655" t="s">
        <v>227</v>
      </c>
      <c r="AS655" t="s">
        <v>228</v>
      </c>
      <c r="AT655" s="5">
        <v>44719</v>
      </c>
      <c r="AU655" s="5">
        <v>44719</v>
      </c>
      <c r="AV655" t="s">
        <v>229</v>
      </c>
    </row>
    <row r="656" spans="1:48">
      <c r="A656">
        <v>2022</v>
      </c>
      <c r="B656" s="5">
        <v>44682</v>
      </c>
      <c r="C656" s="5">
        <v>44712</v>
      </c>
      <c r="D656" t="s">
        <v>111</v>
      </c>
      <c r="E656" t="s">
        <v>4293</v>
      </c>
      <c r="F656" t="s">
        <v>4294</v>
      </c>
      <c r="G656" t="s">
        <v>2632</v>
      </c>
      <c r="H656" t="s">
        <v>4295</v>
      </c>
      <c r="I656" t="s">
        <v>217</v>
      </c>
      <c r="J656" t="s">
        <v>113</v>
      </c>
      <c r="K656" t="s">
        <v>122</v>
      </c>
      <c r="L656" t="s">
        <v>115</v>
      </c>
      <c r="M656" t="s">
        <v>4296</v>
      </c>
      <c r="N656" t="s">
        <v>122</v>
      </c>
      <c r="O656" t="s">
        <v>147</v>
      </c>
      <c r="P656" t="s">
        <v>1214</v>
      </c>
      <c r="Q656" t="s">
        <v>155</v>
      </c>
      <c r="R656" t="s">
        <v>4297</v>
      </c>
      <c r="S656">
        <v>203</v>
      </c>
      <c r="T656">
        <v>0</v>
      </c>
      <c r="U656" t="s">
        <v>180</v>
      </c>
      <c r="V656" t="s">
        <v>4298</v>
      </c>
      <c r="W656">
        <v>28</v>
      </c>
      <c r="X656" t="s">
        <v>122</v>
      </c>
      <c r="Y656">
        <v>28</v>
      </c>
      <c r="Z656" t="s">
        <v>122</v>
      </c>
      <c r="AA656">
        <v>24</v>
      </c>
      <c r="AB656" t="s">
        <v>122</v>
      </c>
      <c r="AC656">
        <v>78380</v>
      </c>
      <c r="AD656" t="s">
        <v>222</v>
      </c>
      <c r="AE656" t="s">
        <v>222</v>
      </c>
      <c r="AF656" t="s">
        <v>222</v>
      </c>
      <c r="AG656">
        <v>0</v>
      </c>
      <c r="AH656" t="s">
        <v>4293</v>
      </c>
      <c r="AI656" t="s">
        <v>4294</v>
      </c>
      <c r="AJ656" t="s">
        <v>2632</v>
      </c>
      <c r="AK656">
        <v>4448131870</v>
      </c>
      <c r="AL656" t="s">
        <v>4299</v>
      </c>
      <c r="AM656" t="s">
        <v>258</v>
      </c>
      <c r="AN656" t="s">
        <v>225</v>
      </c>
      <c r="AO656">
        <v>4448131870</v>
      </c>
      <c r="AP656" t="s">
        <v>4299</v>
      </c>
      <c r="AQ656" t="s">
        <v>226</v>
      </c>
      <c r="AR656" t="s">
        <v>227</v>
      </c>
      <c r="AS656" t="s">
        <v>228</v>
      </c>
      <c r="AT656" s="5">
        <v>44719</v>
      </c>
      <c r="AU656" s="5">
        <v>44719</v>
      </c>
      <c r="AV656" t="s">
        <v>229</v>
      </c>
    </row>
    <row r="657" spans="1:48">
      <c r="A657">
        <v>2022</v>
      </c>
      <c r="B657" s="5">
        <v>44682</v>
      </c>
      <c r="C657" s="5">
        <v>44712</v>
      </c>
      <c r="D657" t="s">
        <v>111</v>
      </c>
      <c r="E657" t="s">
        <v>4300</v>
      </c>
      <c r="F657" t="s">
        <v>1666</v>
      </c>
      <c r="G657" t="s">
        <v>4301</v>
      </c>
      <c r="H657" t="s">
        <v>4302</v>
      </c>
      <c r="I657" t="s">
        <v>217</v>
      </c>
      <c r="J657" t="s">
        <v>113</v>
      </c>
      <c r="K657" t="s">
        <v>138</v>
      </c>
      <c r="L657" t="s">
        <v>115</v>
      </c>
      <c r="M657" t="s">
        <v>4303</v>
      </c>
      <c r="N657" t="s">
        <v>138</v>
      </c>
      <c r="O657" t="s">
        <v>147</v>
      </c>
      <c r="P657" t="s">
        <v>4304</v>
      </c>
      <c r="Q657" t="s">
        <v>155</v>
      </c>
      <c r="R657" t="s">
        <v>4305</v>
      </c>
      <c r="S657">
        <v>626</v>
      </c>
      <c r="T657">
        <v>0</v>
      </c>
      <c r="U657" t="s">
        <v>180</v>
      </c>
      <c r="V657" t="s">
        <v>4306</v>
      </c>
      <c r="W657">
        <v>41</v>
      </c>
      <c r="X657" t="s">
        <v>3375</v>
      </c>
      <c r="Y657">
        <v>41</v>
      </c>
      <c r="Z657" t="s">
        <v>3375</v>
      </c>
      <c r="AA657">
        <v>28</v>
      </c>
      <c r="AB657" t="s">
        <v>138</v>
      </c>
      <c r="AC657">
        <v>87050</v>
      </c>
      <c r="AD657" t="s">
        <v>222</v>
      </c>
      <c r="AE657" t="s">
        <v>222</v>
      </c>
      <c r="AF657" t="s">
        <v>222</v>
      </c>
      <c r="AG657">
        <v>0</v>
      </c>
      <c r="AH657" t="s">
        <v>4300</v>
      </c>
      <c r="AI657" t="s">
        <v>1666</v>
      </c>
      <c r="AJ657" t="s">
        <v>4301</v>
      </c>
      <c r="AK657">
        <v>8341827662</v>
      </c>
      <c r="AL657" t="s">
        <v>4307</v>
      </c>
      <c r="AM657" t="s">
        <v>258</v>
      </c>
      <c r="AN657" t="s">
        <v>225</v>
      </c>
      <c r="AO657">
        <v>8341827662</v>
      </c>
      <c r="AP657" t="s">
        <v>4307</v>
      </c>
      <c r="AQ657" t="s">
        <v>226</v>
      </c>
      <c r="AR657" t="s">
        <v>227</v>
      </c>
      <c r="AS657" t="s">
        <v>228</v>
      </c>
      <c r="AT657" s="5">
        <v>44719</v>
      </c>
      <c r="AU657" s="5">
        <v>44719</v>
      </c>
      <c r="AV657" t="s">
        <v>229</v>
      </c>
    </row>
    <row r="658" spans="1:48">
      <c r="A658">
        <v>2022</v>
      </c>
      <c r="B658" s="5">
        <v>44682</v>
      </c>
      <c r="C658" s="5">
        <v>44712</v>
      </c>
      <c r="D658" t="s">
        <v>111</v>
      </c>
      <c r="E658" t="s">
        <v>881</v>
      </c>
      <c r="F658" t="s">
        <v>286</v>
      </c>
      <c r="G658" t="s">
        <v>724</v>
      </c>
      <c r="H658" t="s">
        <v>4308</v>
      </c>
      <c r="I658" t="s">
        <v>217</v>
      </c>
      <c r="J658" t="s">
        <v>113</v>
      </c>
      <c r="K658" t="s">
        <v>122</v>
      </c>
      <c r="L658" t="s">
        <v>115</v>
      </c>
      <c r="M658" t="s">
        <v>4309</v>
      </c>
      <c r="N658" t="s">
        <v>122</v>
      </c>
      <c r="O658" t="s">
        <v>147</v>
      </c>
      <c r="P658" t="s">
        <v>971</v>
      </c>
      <c r="Q658" t="s">
        <v>155</v>
      </c>
      <c r="R658" t="s">
        <v>2478</v>
      </c>
      <c r="S658" t="s">
        <v>467</v>
      </c>
      <c r="T658">
        <v>0</v>
      </c>
      <c r="U658" t="s">
        <v>180</v>
      </c>
      <c r="V658" t="s">
        <v>1816</v>
      </c>
      <c r="W658">
        <v>28</v>
      </c>
      <c r="X658" t="s">
        <v>122</v>
      </c>
      <c r="Y658">
        <v>28</v>
      </c>
      <c r="Z658" t="s">
        <v>122</v>
      </c>
      <c r="AA658">
        <v>24</v>
      </c>
      <c r="AB658" t="s">
        <v>122</v>
      </c>
      <c r="AC658">
        <v>78216</v>
      </c>
      <c r="AD658" t="s">
        <v>222</v>
      </c>
      <c r="AE658" t="s">
        <v>222</v>
      </c>
      <c r="AF658" t="s">
        <v>222</v>
      </c>
      <c r="AG658">
        <v>0</v>
      </c>
      <c r="AH658" t="s">
        <v>881</v>
      </c>
      <c r="AI658" t="s">
        <v>286</v>
      </c>
      <c r="AJ658" t="s">
        <v>728</v>
      </c>
      <c r="AK658">
        <v>4448133761</v>
      </c>
      <c r="AL658" t="s">
        <v>4310</v>
      </c>
      <c r="AM658" t="s">
        <v>258</v>
      </c>
      <c r="AN658" t="s">
        <v>225</v>
      </c>
      <c r="AO658">
        <v>4448133761</v>
      </c>
      <c r="AP658" t="s">
        <v>4310</v>
      </c>
      <c r="AQ658" t="s">
        <v>226</v>
      </c>
      <c r="AR658" t="s">
        <v>227</v>
      </c>
      <c r="AS658" t="s">
        <v>228</v>
      </c>
      <c r="AT658" s="5">
        <v>44719</v>
      </c>
      <c r="AU658" s="5">
        <v>44719</v>
      </c>
      <c r="AV658" t="s">
        <v>229</v>
      </c>
    </row>
    <row r="659" spans="1:48">
      <c r="A659">
        <v>2022</v>
      </c>
      <c r="B659" s="5">
        <v>44682</v>
      </c>
      <c r="C659" s="5">
        <v>44712</v>
      </c>
      <c r="D659" t="s">
        <v>111</v>
      </c>
      <c r="E659" t="s">
        <v>4311</v>
      </c>
      <c r="F659" t="s">
        <v>4312</v>
      </c>
      <c r="G659" t="s">
        <v>2213</v>
      </c>
      <c r="H659" t="s">
        <v>4313</v>
      </c>
      <c r="I659" t="s">
        <v>217</v>
      </c>
      <c r="J659" t="s">
        <v>113</v>
      </c>
      <c r="K659" t="s">
        <v>122</v>
      </c>
      <c r="L659" t="s">
        <v>115</v>
      </c>
      <c r="M659" t="s">
        <v>4314</v>
      </c>
      <c r="N659" t="s">
        <v>122</v>
      </c>
      <c r="O659" t="s">
        <v>147</v>
      </c>
      <c r="P659" t="s">
        <v>449</v>
      </c>
      <c r="Q659" t="s">
        <v>155</v>
      </c>
      <c r="R659" t="s">
        <v>917</v>
      </c>
      <c r="S659" t="s">
        <v>467</v>
      </c>
      <c r="T659">
        <v>0</v>
      </c>
      <c r="U659" t="s">
        <v>180</v>
      </c>
      <c r="V659" t="s">
        <v>4315</v>
      </c>
      <c r="W659">
        <v>28</v>
      </c>
      <c r="X659" t="s">
        <v>122</v>
      </c>
      <c r="Y659">
        <v>28</v>
      </c>
      <c r="Z659" t="s">
        <v>122</v>
      </c>
      <c r="AA659">
        <v>24</v>
      </c>
      <c r="AB659" t="s">
        <v>122</v>
      </c>
      <c r="AC659">
        <v>75250</v>
      </c>
      <c r="AD659" t="s">
        <v>222</v>
      </c>
      <c r="AE659" t="s">
        <v>222</v>
      </c>
      <c r="AF659" t="s">
        <v>222</v>
      </c>
      <c r="AG659">
        <v>0</v>
      </c>
      <c r="AH659" t="s">
        <v>4311</v>
      </c>
      <c r="AI659" t="s">
        <v>4312</v>
      </c>
      <c r="AJ659" t="s">
        <v>2213</v>
      </c>
      <c r="AK659">
        <v>4442463641</v>
      </c>
      <c r="AL659" t="s">
        <v>4316</v>
      </c>
      <c r="AM659" t="s">
        <v>258</v>
      </c>
      <c r="AN659" t="s">
        <v>225</v>
      </c>
      <c r="AO659">
        <v>4442463641</v>
      </c>
      <c r="AP659" t="s">
        <v>4316</v>
      </c>
      <c r="AQ659" t="s">
        <v>226</v>
      </c>
      <c r="AR659" t="s">
        <v>227</v>
      </c>
      <c r="AS659" t="s">
        <v>228</v>
      </c>
      <c r="AT659" s="5">
        <v>44719</v>
      </c>
      <c r="AU659" s="5">
        <v>44719</v>
      </c>
      <c r="AV659" t="s">
        <v>229</v>
      </c>
    </row>
    <row r="660" spans="1:48">
      <c r="A660">
        <v>2022</v>
      </c>
      <c r="B660" s="5">
        <v>44682</v>
      </c>
      <c r="C660" s="5">
        <v>44712</v>
      </c>
      <c r="D660" t="s">
        <v>111</v>
      </c>
      <c r="E660" t="s">
        <v>1732</v>
      </c>
      <c r="F660" t="s">
        <v>4317</v>
      </c>
      <c r="G660" t="s">
        <v>4318</v>
      </c>
      <c r="H660" t="s">
        <v>4319</v>
      </c>
      <c r="I660" t="s">
        <v>217</v>
      </c>
      <c r="J660" t="s">
        <v>113</v>
      </c>
      <c r="K660" t="s">
        <v>122</v>
      </c>
      <c r="L660" t="s">
        <v>115</v>
      </c>
      <c r="M660" t="s">
        <v>4320</v>
      </c>
      <c r="N660" t="s">
        <v>122</v>
      </c>
      <c r="O660" t="s">
        <v>147</v>
      </c>
      <c r="P660" t="s">
        <v>400</v>
      </c>
      <c r="Q660" t="s">
        <v>155</v>
      </c>
      <c r="R660" t="s">
        <v>4321</v>
      </c>
      <c r="S660">
        <v>111</v>
      </c>
      <c r="T660">
        <v>0</v>
      </c>
      <c r="U660" t="s">
        <v>180</v>
      </c>
      <c r="V660" t="s">
        <v>2175</v>
      </c>
      <c r="W660">
        <v>28</v>
      </c>
      <c r="X660" t="s">
        <v>122</v>
      </c>
      <c r="Y660">
        <v>28</v>
      </c>
      <c r="Z660" t="s">
        <v>122</v>
      </c>
      <c r="AA660">
        <v>24</v>
      </c>
      <c r="AB660" t="s">
        <v>122</v>
      </c>
      <c r="AC660">
        <v>78215</v>
      </c>
      <c r="AD660" t="s">
        <v>222</v>
      </c>
      <c r="AE660" t="s">
        <v>222</v>
      </c>
      <c r="AF660" t="s">
        <v>222</v>
      </c>
      <c r="AG660">
        <v>0</v>
      </c>
      <c r="AH660" t="s">
        <v>1732</v>
      </c>
      <c r="AI660" t="s">
        <v>4317</v>
      </c>
      <c r="AJ660" t="s">
        <v>4318</v>
      </c>
      <c r="AK660">
        <v>4441951052</v>
      </c>
      <c r="AL660" t="s">
        <v>4322</v>
      </c>
      <c r="AM660" t="s">
        <v>258</v>
      </c>
      <c r="AN660" t="s">
        <v>225</v>
      </c>
      <c r="AO660">
        <v>4441951052</v>
      </c>
      <c r="AP660" t="s">
        <v>4322</v>
      </c>
      <c r="AQ660" t="s">
        <v>226</v>
      </c>
      <c r="AR660" t="s">
        <v>227</v>
      </c>
      <c r="AS660" t="s">
        <v>228</v>
      </c>
      <c r="AT660" s="5">
        <v>44719</v>
      </c>
      <c r="AU660" s="5">
        <v>44719</v>
      </c>
      <c r="AV660" t="s">
        <v>229</v>
      </c>
    </row>
    <row r="661" spans="1:48">
      <c r="A661">
        <v>2022</v>
      </c>
      <c r="B661" s="5">
        <v>44682</v>
      </c>
      <c r="C661" s="5">
        <v>44712</v>
      </c>
      <c r="D661" t="s">
        <v>111</v>
      </c>
      <c r="E661" t="s">
        <v>4323</v>
      </c>
      <c r="F661" t="s">
        <v>4324</v>
      </c>
      <c r="G661" t="s">
        <v>4325</v>
      </c>
      <c r="H661" t="s">
        <v>4326</v>
      </c>
      <c r="I661" t="s">
        <v>217</v>
      </c>
      <c r="J661" t="s">
        <v>113</v>
      </c>
      <c r="K661" t="s">
        <v>120</v>
      </c>
      <c r="L661" t="s">
        <v>115</v>
      </c>
      <c r="M661" t="s">
        <v>4327</v>
      </c>
      <c r="N661" t="s">
        <v>120</v>
      </c>
      <c r="O661" t="s">
        <v>147</v>
      </c>
      <c r="P661" t="s">
        <v>971</v>
      </c>
      <c r="Q661" t="s">
        <v>155</v>
      </c>
      <c r="R661" t="s">
        <v>4328</v>
      </c>
      <c r="S661" t="s">
        <v>4329</v>
      </c>
      <c r="T661">
        <v>0</v>
      </c>
      <c r="U661" t="s">
        <v>180</v>
      </c>
      <c r="V661" t="s">
        <v>4330</v>
      </c>
      <c r="W661">
        <v>5</v>
      </c>
      <c r="X661" t="s">
        <v>120</v>
      </c>
      <c r="Y661">
        <v>5</v>
      </c>
      <c r="Z661" t="s">
        <v>120</v>
      </c>
      <c r="AA661">
        <v>10</v>
      </c>
      <c r="AB661" t="s">
        <v>120</v>
      </c>
      <c r="AC661">
        <v>34000</v>
      </c>
      <c r="AD661" t="s">
        <v>222</v>
      </c>
      <c r="AE661" t="s">
        <v>222</v>
      </c>
      <c r="AF661" t="s">
        <v>222</v>
      </c>
      <c r="AG661">
        <v>0</v>
      </c>
      <c r="AH661" t="s">
        <v>4323</v>
      </c>
      <c r="AI661" t="s">
        <v>4324</v>
      </c>
      <c r="AJ661" t="s">
        <v>4325</v>
      </c>
      <c r="AK661">
        <v>6181964380</v>
      </c>
      <c r="AL661" t="s">
        <v>4331</v>
      </c>
      <c r="AM661" t="s">
        <v>258</v>
      </c>
      <c r="AN661" t="s">
        <v>225</v>
      </c>
      <c r="AO661">
        <v>6181964380</v>
      </c>
      <c r="AP661" t="s">
        <v>4331</v>
      </c>
      <c r="AQ661" t="s">
        <v>226</v>
      </c>
      <c r="AR661" t="s">
        <v>227</v>
      </c>
      <c r="AS661" t="s">
        <v>228</v>
      </c>
      <c r="AT661" s="5">
        <v>44719</v>
      </c>
      <c r="AU661" s="5">
        <v>44719</v>
      </c>
      <c r="AV661" t="s">
        <v>229</v>
      </c>
    </row>
    <row r="662" spans="1:48">
      <c r="A662">
        <v>2022</v>
      </c>
      <c r="B662" s="5">
        <v>44682</v>
      </c>
      <c r="C662" s="5">
        <v>44712</v>
      </c>
      <c r="D662" t="s">
        <v>112</v>
      </c>
      <c r="E662" t="s">
        <v>3256</v>
      </c>
      <c r="F662" t="s">
        <v>2616</v>
      </c>
      <c r="G662" t="s">
        <v>1930</v>
      </c>
      <c r="H662" t="s">
        <v>4332</v>
      </c>
      <c r="I662" t="s">
        <v>217</v>
      </c>
      <c r="J662" t="s">
        <v>113</v>
      </c>
      <c r="K662" t="s">
        <v>122</v>
      </c>
      <c r="L662" t="s">
        <v>115</v>
      </c>
      <c r="M662" t="s">
        <v>4333</v>
      </c>
      <c r="N662" t="s">
        <v>122</v>
      </c>
      <c r="O662" t="s">
        <v>147</v>
      </c>
      <c r="P662" t="s">
        <v>4304</v>
      </c>
      <c r="Q662" t="s">
        <v>149</v>
      </c>
      <c r="R662" t="s">
        <v>4334</v>
      </c>
      <c r="S662">
        <v>155</v>
      </c>
      <c r="T662" t="s">
        <v>624</v>
      </c>
      <c r="U662" t="s">
        <v>180</v>
      </c>
      <c r="V662" t="s">
        <v>4335</v>
      </c>
      <c r="W662">
        <v>28</v>
      </c>
      <c r="X662" t="s">
        <v>122</v>
      </c>
      <c r="Y662">
        <v>28</v>
      </c>
      <c r="Z662" t="s">
        <v>122</v>
      </c>
      <c r="AA662">
        <v>24</v>
      </c>
      <c r="AB662" t="s">
        <v>122</v>
      </c>
      <c r="AC662">
        <v>78378</v>
      </c>
      <c r="AD662" t="s">
        <v>222</v>
      </c>
      <c r="AE662" t="s">
        <v>222</v>
      </c>
      <c r="AF662" t="s">
        <v>222</v>
      </c>
      <c r="AG662">
        <v>0</v>
      </c>
      <c r="AH662" t="s">
        <v>3256</v>
      </c>
      <c r="AI662" t="s">
        <v>2616</v>
      </c>
      <c r="AJ662" t="s">
        <v>1930</v>
      </c>
      <c r="AK662">
        <v>4448155272</v>
      </c>
      <c r="AL662" t="s">
        <v>4336</v>
      </c>
      <c r="AM662" t="s">
        <v>224</v>
      </c>
      <c r="AN662" t="s">
        <v>225</v>
      </c>
      <c r="AO662">
        <v>4448155272</v>
      </c>
      <c r="AP662" t="s">
        <v>4336</v>
      </c>
      <c r="AQ662" t="s">
        <v>226</v>
      </c>
      <c r="AR662" t="s">
        <v>227</v>
      </c>
      <c r="AS662" t="s">
        <v>228</v>
      </c>
      <c r="AT662" s="5">
        <v>44719</v>
      </c>
      <c r="AU662" s="5">
        <v>44719</v>
      </c>
      <c r="AV662" t="s">
        <v>229</v>
      </c>
    </row>
    <row r="663" spans="1:48">
      <c r="A663">
        <v>2022</v>
      </c>
      <c r="B663" s="5">
        <v>44682</v>
      </c>
      <c r="C663" s="5">
        <v>44712</v>
      </c>
      <c r="D663" t="s">
        <v>112</v>
      </c>
      <c r="E663" t="s">
        <v>4337</v>
      </c>
      <c r="F663" t="s">
        <v>286</v>
      </c>
      <c r="G663" t="s">
        <v>666</v>
      </c>
      <c r="H663" t="s">
        <v>4338</v>
      </c>
      <c r="I663" t="s">
        <v>217</v>
      </c>
      <c r="J663" t="s">
        <v>113</v>
      </c>
      <c r="K663" t="s">
        <v>138</v>
      </c>
      <c r="L663" t="s">
        <v>115</v>
      </c>
      <c r="M663" t="s">
        <v>4339</v>
      </c>
      <c r="N663" t="s">
        <v>138</v>
      </c>
      <c r="O663" t="s">
        <v>147</v>
      </c>
      <c r="P663" t="s">
        <v>369</v>
      </c>
      <c r="Q663" t="s">
        <v>155</v>
      </c>
      <c r="R663" t="s">
        <v>4340</v>
      </c>
      <c r="S663">
        <v>623</v>
      </c>
      <c r="T663" t="s">
        <v>4341</v>
      </c>
      <c r="U663" t="s">
        <v>180</v>
      </c>
      <c r="V663" t="s">
        <v>292</v>
      </c>
      <c r="W663">
        <v>41</v>
      </c>
      <c r="X663" t="s">
        <v>3375</v>
      </c>
      <c r="Y663">
        <v>41</v>
      </c>
      <c r="Z663" t="s">
        <v>3375</v>
      </c>
      <c r="AA663">
        <v>28</v>
      </c>
      <c r="AB663" t="s">
        <v>138</v>
      </c>
      <c r="AC663">
        <v>87000</v>
      </c>
      <c r="AD663" t="s">
        <v>222</v>
      </c>
      <c r="AE663" t="s">
        <v>222</v>
      </c>
      <c r="AF663" t="s">
        <v>222</v>
      </c>
      <c r="AG663">
        <v>0</v>
      </c>
      <c r="AH663" t="s">
        <v>4337</v>
      </c>
      <c r="AI663" t="s">
        <v>286</v>
      </c>
      <c r="AJ663" t="s">
        <v>666</v>
      </c>
      <c r="AK663">
        <v>8343052103</v>
      </c>
      <c r="AL663" t="s">
        <v>4342</v>
      </c>
      <c r="AM663" t="s">
        <v>224</v>
      </c>
      <c r="AN663" t="s">
        <v>225</v>
      </c>
      <c r="AO663">
        <v>8343052103</v>
      </c>
      <c r="AP663" t="s">
        <v>4342</v>
      </c>
      <c r="AQ663" t="s">
        <v>226</v>
      </c>
      <c r="AR663" t="s">
        <v>227</v>
      </c>
      <c r="AS663" t="s">
        <v>228</v>
      </c>
      <c r="AT663" s="5">
        <v>44719</v>
      </c>
      <c r="AU663" s="5">
        <v>44719</v>
      </c>
      <c r="AV663" t="s">
        <v>229</v>
      </c>
    </row>
    <row r="664" spans="1:48">
      <c r="A664">
        <v>2022</v>
      </c>
      <c r="B664" s="5">
        <v>44682</v>
      </c>
      <c r="C664" s="5">
        <v>44712</v>
      </c>
      <c r="D664" t="s">
        <v>112</v>
      </c>
      <c r="E664" t="s">
        <v>4337</v>
      </c>
      <c r="F664" t="s">
        <v>286</v>
      </c>
      <c r="G664" t="s">
        <v>666</v>
      </c>
      <c r="H664" t="s">
        <v>4343</v>
      </c>
      <c r="I664" t="s">
        <v>217</v>
      </c>
      <c r="J664" t="s">
        <v>113</v>
      </c>
      <c r="K664" t="s">
        <v>138</v>
      </c>
      <c r="L664" t="s">
        <v>115</v>
      </c>
      <c r="M664" t="s">
        <v>4344</v>
      </c>
      <c r="N664" t="s">
        <v>138</v>
      </c>
      <c r="O664" t="s">
        <v>147</v>
      </c>
      <c r="P664" t="s">
        <v>1026</v>
      </c>
      <c r="Q664" t="s">
        <v>155</v>
      </c>
      <c r="R664" t="s">
        <v>4340</v>
      </c>
      <c r="S664">
        <v>621</v>
      </c>
      <c r="T664">
        <v>0</v>
      </c>
      <c r="U664" t="s">
        <v>180</v>
      </c>
      <c r="V664" t="s">
        <v>292</v>
      </c>
      <c r="W664">
        <v>41</v>
      </c>
      <c r="X664" t="s">
        <v>3375</v>
      </c>
      <c r="Y664">
        <v>41</v>
      </c>
      <c r="Z664" t="s">
        <v>3375</v>
      </c>
      <c r="AA664">
        <v>28</v>
      </c>
      <c r="AB664" t="s">
        <v>138</v>
      </c>
      <c r="AC664">
        <v>87000</v>
      </c>
      <c r="AD664" t="s">
        <v>222</v>
      </c>
      <c r="AE664" t="s">
        <v>222</v>
      </c>
      <c r="AF664" t="s">
        <v>222</v>
      </c>
      <c r="AG664">
        <v>0</v>
      </c>
      <c r="AH664" t="s">
        <v>4337</v>
      </c>
      <c r="AI664" t="s">
        <v>286</v>
      </c>
      <c r="AJ664" t="s">
        <v>666</v>
      </c>
      <c r="AK664">
        <v>8343052103</v>
      </c>
      <c r="AL664" t="s">
        <v>4345</v>
      </c>
      <c r="AM664" t="s">
        <v>224</v>
      </c>
      <c r="AN664" t="s">
        <v>225</v>
      </c>
      <c r="AO664">
        <v>8343052103</v>
      </c>
      <c r="AP664" t="s">
        <v>4345</v>
      </c>
      <c r="AQ664" t="s">
        <v>226</v>
      </c>
      <c r="AR664" t="s">
        <v>227</v>
      </c>
      <c r="AS664" t="s">
        <v>228</v>
      </c>
      <c r="AT664" s="5">
        <v>44719</v>
      </c>
      <c r="AU664" s="5">
        <v>44719</v>
      </c>
      <c r="AV664" t="s">
        <v>229</v>
      </c>
    </row>
    <row r="665" spans="1:48">
      <c r="A665">
        <v>2022</v>
      </c>
      <c r="B665" s="5">
        <v>44682</v>
      </c>
      <c r="C665" s="5">
        <v>44712</v>
      </c>
      <c r="D665" t="s">
        <v>112</v>
      </c>
      <c r="E665" t="s">
        <v>3002</v>
      </c>
      <c r="F665" t="s">
        <v>1225</v>
      </c>
      <c r="G665" t="s">
        <v>4346</v>
      </c>
      <c r="H665" t="s">
        <v>4347</v>
      </c>
      <c r="I665" t="s">
        <v>217</v>
      </c>
      <c r="J665" t="s">
        <v>113</v>
      </c>
      <c r="K665" t="s">
        <v>122</v>
      </c>
      <c r="L665" t="s">
        <v>115</v>
      </c>
      <c r="M665" t="s">
        <v>4348</v>
      </c>
      <c r="N665" t="s">
        <v>122</v>
      </c>
      <c r="O665" t="s">
        <v>147</v>
      </c>
      <c r="P665" t="s">
        <v>4349</v>
      </c>
      <c r="Q665" t="s">
        <v>155</v>
      </c>
      <c r="R665" t="s">
        <v>4350</v>
      </c>
      <c r="S665">
        <v>350</v>
      </c>
      <c r="T665">
        <v>0</v>
      </c>
      <c r="U665" t="s">
        <v>180</v>
      </c>
      <c r="V665" t="s">
        <v>816</v>
      </c>
      <c r="W665">
        <v>28</v>
      </c>
      <c r="X665" t="s">
        <v>122</v>
      </c>
      <c r="Y665">
        <v>28</v>
      </c>
      <c r="Z665" t="s">
        <v>122</v>
      </c>
      <c r="AA665">
        <v>24</v>
      </c>
      <c r="AB665" t="s">
        <v>122</v>
      </c>
      <c r="AC665">
        <v>78395</v>
      </c>
      <c r="AD665" t="s">
        <v>222</v>
      </c>
      <c r="AE665" t="s">
        <v>222</v>
      </c>
      <c r="AF665" t="s">
        <v>222</v>
      </c>
      <c r="AG665">
        <v>0</v>
      </c>
      <c r="AH665" t="s">
        <v>3002</v>
      </c>
      <c r="AI665" t="s">
        <v>1225</v>
      </c>
      <c r="AJ665" t="s">
        <v>4346</v>
      </c>
      <c r="AK665">
        <v>2221163078</v>
      </c>
      <c r="AL665" t="s">
        <v>4351</v>
      </c>
      <c r="AM665" t="s">
        <v>224</v>
      </c>
      <c r="AN665" t="s">
        <v>225</v>
      </c>
      <c r="AO665">
        <v>2221163078</v>
      </c>
      <c r="AP665" t="s">
        <v>4351</v>
      </c>
      <c r="AQ665" t="s">
        <v>226</v>
      </c>
      <c r="AR665" t="s">
        <v>227</v>
      </c>
      <c r="AS665" t="s">
        <v>228</v>
      </c>
      <c r="AT665" s="5">
        <v>44719</v>
      </c>
      <c r="AU665" s="5">
        <v>44719</v>
      </c>
      <c r="AV665" t="s">
        <v>229</v>
      </c>
    </row>
    <row r="666" spans="1:48">
      <c r="A666">
        <v>2022</v>
      </c>
      <c r="B666" s="5">
        <v>44682</v>
      </c>
      <c r="C666" s="5">
        <v>44712</v>
      </c>
      <c r="D666" t="s">
        <v>111</v>
      </c>
      <c r="E666" t="s">
        <v>4352</v>
      </c>
      <c r="F666" t="s">
        <v>405</v>
      </c>
      <c r="G666" t="s">
        <v>683</v>
      </c>
      <c r="H666" t="s">
        <v>4353</v>
      </c>
      <c r="I666" t="s">
        <v>217</v>
      </c>
      <c r="J666" t="s">
        <v>113</v>
      </c>
      <c r="K666" t="s">
        <v>122</v>
      </c>
      <c r="L666" t="s">
        <v>115</v>
      </c>
      <c r="M666" t="s">
        <v>4354</v>
      </c>
      <c r="N666" t="s">
        <v>122</v>
      </c>
      <c r="O666" t="s">
        <v>147</v>
      </c>
      <c r="P666" t="s">
        <v>4355</v>
      </c>
      <c r="Q666" t="s">
        <v>155</v>
      </c>
      <c r="R666" t="s">
        <v>4356</v>
      </c>
      <c r="S666">
        <v>230</v>
      </c>
      <c r="T666">
        <v>3</v>
      </c>
      <c r="U666" t="s">
        <v>180</v>
      </c>
      <c r="V666" t="s">
        <v>4357</v>
      </c>
      <c r="W666">
        <v>28</v>
      </c>
      <c r="X666" t="s">
        <v>122</v>
      </c>
      <c r="Y666">
        <v>28</v>
      </c>
      <c r="Z666" t="s">
        <v>122</v>
      </c>
      <c r="AA666">
        <v>24</v>
      </c>
      <c r="AB666" t="s">
        <v>122</v>
      </c>
      <c r="AC666">
        <v>78210</v>
      </c>
      <c r="AD666" t="s">
        <v>222</v>
      </c>
      <c r="AE666" t="s">
        <v>222</v>
      </c>
      <c r="AF666" t="s">
        <v>222</v>
      </c>
      <c r="AG666">
        <v>0</v>
      </c>
      <c r="AH666" t="s">
        <v>4352</v>
      </c>
      <c r="AI666" t="s">
        <v>405</v>
      </c>
      <c r="AJ666" t="s">
        <v>683</v>
      </c>
      <c r="AK666">
        <v>4448470222</v>
      </c>
      <c r="AL666" t="s">
        <v>4358</v>
      </c>
      <c r="AM666" t="s">
        <v>258</v>
      </c>
      <c r="AN666" t="s">
        <v>225</v>
      </c>
      <c r="AO666">
        <v>4448470222</v>
      </c>
      <c r="AP666" t="s">
        <v>4358</v>
      </c>
      <c r="AQ666" t="s">
        <v>226</v>
      </c>
      <c r="AR666" t="s">
        <v>227</v>
      </c>
      <c r="AS666" t="s">
        <v>228</v>
      </c>
      <c r="AT666" s="5">
        <v>44719</v>
      </c>
      <c r="AU666" s="5">
        <v>44719</v>
      </c>
      <c r="AV666" t="s">
        <v>229</v>
      </c>
    </row>
    <row r="667" spans="1:48">
      <c r="A667">
        <v>2022</v>
      </c>
      <c r="B667" s="5">
        <v>44682</v>
      </c>
      <c r="C667" s="5">
        <v>44712</v>
      </c>
      <c r="D667" t="s">
        <v>112</v>
      </c>
      <c r="E667" t="s">
        <v>4359</v>
      </c>
      <c r="F667" t="s">
        <v>633</v>
      </c>
      <c r="G667" t="s">
        <v>321</v>
      </c>
      <c r="H667" t="s">
        <v>4360</v>
      </c>
      <c r="I667" t="s">
        <v>217</v>
      </c>
      <c r="J667" t="s">
        <v>113</v>
      </c>
      <c r="K667" t="s">
        <v>122</v>
      </c>
      <c r="L667" t="s">
        <v>115</v>
      </c>
      <c r="M667" t="s">
        <v>4361</v>
      </c>
      <c r="N667" t="s">
        <v>122</v>
      </c>
      <c r="O667" t="s">
        <v>147</v>
      </c>
      <c r="P667" t="s">
        <v>951</v>
      </c>
      <c r="Q667" t="s">
        <v>155</v>
      </c>
      <c r="R667" t="s">
        <v>3340</v>
      </c>
      <c r="S667">
        <v>180</v>
      </c>
      <c r="T667">
        <v>0</v>
      </c>
      <c r="U667" t="s">
        <v>180</v>
      </c>
      <c r="V667" t="s">
        <v>4362</v>
      </c>
      <c r="W667">
        <v>28</v>
      </c>
      <c r="X667" t="s">
        <v>122</v>
      </c>
      <c r="Y667">
        <v>28</v>
      </c>
      <c r="Z667" t="s">
        <v>122</v>
      </c>
      <c r="AA667">
        <v>24</v>
      </c>
      <c r="AB667" t="s">
        <v>122</v>
      </c>
      <c r="AC667">
        <v>78210</v>
      </c>
      <c r="AD667" t="s">
        <v>222</v>
      </c>
      <c r="AE667" t="s">
        <v>222</v>
      </c>
      <c r="AF667" t="s">
        <v>222</v>
      </c>
      <c r="AG667">
        <v>0</v>
      </c>
      <c r="AH667" t="s">
        <v>4359</v>
      </c>
      <c r="AI667" t="s">
        <v>633</v>
      </c>
      <c r="AJ667" t="s">
        <v>321</v>
      </c>
      <c r="AK667">
        <v>4448250580</v>
      </c>
      <c r="AL667" t="s">
        <v>4363</v>
      </c>
      <c r="AM667" t="s">
        <v>224</v>
      </c>
      <c r="AN667" t="s">
        <v>225</v>
      </c>
      <c r="AO667">
        <v>4448250580</v>
      </c>
      <c r="AP667" t="s">
        <v>4363</v>
      </c>
      <c r="AQ667" t="s">
        <v>226</v>
      </c>
      <c r="AR667" t="s">
        <v>227</v>
      </c>
      <c r="AS667" t="s">
        <v>228</v>
      </c>
      <c r="AT667" s="5">
        <v>44719</v>
      </c>
      <c r="AU667" s="5">
        <v>44719</v>
      </c>
      <c r="AV667" t="s">
        <v>229</v>
      </c>
    </row>
    <row r="668" spans="1:48">
      <c r="A668">
        <v>2022</v>
      </c>
      <c r="B668" s="5">
        <v>44682</v>
      </c>
      <c r="C668" s="5">
        <v>44712</v>
      </c>
      <c r="D668" t="s">
        <v>112</v>
      </c>
      <c r="E668" t="s">
        <v>4364</v>
      </c>
      <c r="F668" t="s">
        <v>215</v>
      </c>
      <c r="G668" t="s">
        <v>1727</v>
      </c>
      <c r="H668" t="s">
        <v>4365</v>
      </c>
      <c r="I668" t="s">
        <v>217</v>
      </c>
      <c r="J668" t="s">
        <v>113</v>
      </c>
      <c r="K668" t="s">
        <v>122</v>
      </c>
      <c r="L668" t="s">
        <v>115</v>
      </c>
      <c r="M668" t="s">
        <v>4366</v>
      </c>
      <c r="N668" t="s">
        <v>122</v>
      </c>
      <c r="O668" t="s">
        <v>147</v>
      </c>
      <c r="P668" t="s">
        <v>4367</v>
      </c>
      <c r="Q668" t="s">
        <v>155</v>
      </c>
      <c r="R668" t="s">
        <v>536</v>
      </c>
      <c r="S668">
        <v>1210</v>
      </c>
      <c r="T668">
        <v>0</v>
      </c>
      <c r="U668" t="s">
        <v>180</v>
      </c>
      <c r="V668" t="s">
        <v>1656</v>
      </c>
      <c r="W668">
        <v>28</v>
      </c>
      <c r="X668" t="s">
        <v>122</v>
      </c>
      <c r="Y668">
        <v>28</v>
      </c>
      <c r="Z668" t="s">
        <v>122</v>
      </c>
      <c r="AA668">
        <v>24</v>
      </c>
      <c r="AB668" t="s">
        <v>122</v>
      </c>
      <c r="AC668">
        <v>78399</v>
      </c>
      <c r="AD668" t="s">
        <v>222</v>
      </c>
      <c r="AE668" t="s">
        <v>222</v>
      </c>
      <c r="AF668" t="s">
        <v>222</v>
      </c>
      <c r="AG668">
        <v>0</v>
      </c>
      <c r="AH668" t="s">
        <v>4364</v>
      </c>
      <c r="AI668" t="s">
        <v>215</v>
      </c>
      <c r="AJ668" t="s">
        <v>1727</v>
      </c>
      <c r="AK668">
        <v>4448706605</v>
      </c>
      <c r="AL668" t="s">
        <v>4368</v>
      </c>
      <c r="AM668" t="s">
        <v>224</v>
      </c>
      <c r="AN668" t="s">
        <v>225</v>
      </c>
      <c r="AO668">
        <v>4448706605</v>
      </c>
      <c r="AP668" t="s">
        <v>4368</v>
      </c>
      <c r="AQ668" t="s">
        <v>226</v>
      </c>
      <c r="AR668" t="s">
        <v>227</v>
      </c>
      <c r="AS668" t="s">
        <v>228</v>
      </c>
      <c r="AT668" s="5">
        <v>44719</v>
      </c>
      <c r="AU668" s="5">
        <v>44719</v>
      </c>
      <c r="AV668" t="s">
        <v>229</v>
      </c>
    </row>
    <row r="669" spans="1:48">
      <c r="A669">
        <v>2022</v>
      </c>
      <c r="B669" s="5">
        <v>44682</v>
      </c>
      <c r="C669" s="5">
        <v>44712</v>
      </c>
      <c r="D669" t="s">
        <v>112</v>
      </c>
      <c r="E669" t="s">
        <v>4369</v>
      </c>
      <c r="F669" t="s">
        <v>4370</v>
      </c>
      <c r="G669" t="s">
        <v>4371</v>
      </c>
      <c r="H669" t="s">
        <v>4372</v>
      </c>
      <c r="I669" t="s">
        <v>217</v>
      </c>
      <c r="J669" t="s">
        <v>113</v>
      </c>
      <c r="K669" t="s">
        <v>145</v>
      </c>
      <c r="L669" t="s">
        <v>115</v>
      </c>
      <c r="M669" t="s">
        <v>4373</v>
      </c>
      <c r="N669" t="s">
        <v>145</v>
      </c>
      <c r="O669" t="s">
        <v>147</v>
      </c>
      <c r="P669" t="s">
        <v>669</v>
      </c>
      <c r="Q669" t="s">
        <v>155</v>
      </c>
      <c r="R669" t="s">
        <v>143</v>
      </c>
      <c r="S669">
        <v>230</v>
      </c>
      <c r="T669" t="s">
        <v>4374</v>
      </c>
      <c r="U669" t="s">
        <v>180</v>
      </c>
      <c r="V669" t="s">
        <v>4375</v>
      </c>
      <c r="W669">
        <v>15</v>
      </c>
      <c r="X669" t="s">
        <v>793</v>
      </c>
      <c r="Y669">
        <v>15</v>
      </c>
      <c r="Z669" t="s">
        <v>793</v>
      </c>
      <c r="AA669">
        <v>9</v>
      </c>
      <c r="AB669" t="s">
        <v>145</v>
      </c>
      <c r="AC669">
        <v>6100</v>
      </c>
      <c r="AD669" t="s">
        <v>222</v>
      </c>
      <c r="AE669" t="s">
        <v>222</v>
      </c>
      <c r="AF669" t="s">
        <v>222</v>
      </c>
      <c r="AG669">
        <v>0</v>
      </c>
      <c r="AH669" t="s">
        <v>4369</v>
      </c>
      <c r="AI669" t="s">
        <v>4370</v>
      </c>
      <c r="AJ669" t="s">
        <v>4371</v>
      </c>
      <c r="AK669">
        <v>5558271030</v>
      </c>
      <c r="AL669" t="s">
        <v>4376</v>
      </c>
      <c r="AM669" t="s">
        <v>224</v>
      </c>
      <c r="AN669" t="s">
        <v>225</v>
      </c>
      <c r="AO669">
        <v>5558271030</v>
      </c>
      <c r="AP669" t="s">
        <v>4376</v>
      </c>
      <c r="AQ669" t="s">
        <v>226</v>
      </c>
      <c r="AR669" t="s">
        <v>227</v>
      </c>
      <c r="AS669" t="s">
        <v>228</v>
      </c>
      <c r="AT669" s="5">
        <v>44719</v>
      </c>
      <c r="AU669" s="5">
        <v>44719</v>
      </c>
      <c r="AV669" t="s">
        <v>229</v>
      </c>
    </row>
    <row r="670" spans="1:48">
      <c r="A670">
        <v>2022</v>
      </c>
      <c r="B670" s="5">
        <v>44682</v>
      </c>
      <c r="C670" s="5">
        <v>44712</v>
      </c>
      <c r="D670" t="s">
        <v>112</v>
      </c>
      <c r="E670" t="s">
        <v>2257</v>
      </c>
      <c r="F670" t="s">
        <v>2186</v>
      </c>
      <c r="G670" t="s">
        <v>434</v>
      </c>
      <c r="H670" t="s">
        <v>4377</v>
      </c>
      <c r="I670" t="s">
        <v>217</v>
      </c>
      <c r="J670" t="s">
        <v>113</v>
      </c>
      <c r="K670" t="s">
        <v>122</v>
      </c>
      <c r="L670" t="s">
        <v>115</v>
      </c>
      <c r="M670" t="s">
        <v>4378</v>
      </c>
      <c r="N670" t="s">
        <v>122</v>
      </c>
      <c r="O670" t="s">
        <v>147</v>
      </c>
      <c r="P670" t="s">
        <v>814</v>
      </c>
      <c r="Q670" t="s">
        <v>174</v>
      </c>
      <c r="R670" t="s">
        <v>3323</v>
      </c>
      <c r="S670">
        <v>850</v>
      </c>
      <c r="T670">
        <v>0</v>
      </c>
      <c r="U670" t="s">
        <v>180</v>
      </c>
      <c r="V670" t="s">
        <v>671</v>
      </c>
      <c r="W670">
        <v>28</v>
      </c>
      <c r="X670" t="s">
        <v>122</v>
      </c>
      <c r="Y670">
        <v>28</v>
      </c>
      <c r="Z670" t="s">
        <v>122</v>
      </c>
      <c r="AA670">
        <v>24</v>
      </c>
      <c r="AB670" t="s">
        <v>122</v>
      </c>
      <c r="AC670">
        <v>78294</v>
      </c>
      <c r="AD670" t="s">
        <v>222</v>
      </c>
      <c r="AE670" t="s">
        <v>222</v>
      </c>
      <c r="AF670" t="s">
        <v>222</v>
      </c>
      <c r="AG670">
        <v>0</v>
      </c>
      <c r="AH670" t="s">
        <v>2257</v>
      </c>
      <c r="AI670" t="s">
        <v>2186</v>
      </c>
      <c r="AJ670" t="s">
        <v>434</v>
      </c>
      <c r="AK670">
        <v>4446881675</v>
      </c>
      <c r="AL670" t="s">
        <v>4379</v>
      </c>
      <c r="AM670" t="s">
        <v>224</v>
      </c>
      <c r="AN670" t="s">
        <v>225</v>
      </c>
      <c r="AO670">
        <v>4446881675</v>
      </c>
      <c r="AP670" t="s">
        <v>4379</v>
      </c>
      <c r="AQ670" t="s">
        <v>226</v>
      </c>
      <c r="AR670" t="s">
        <v>227</v>
      </c>
      <c r="AS670" t="s">
        <v>228</v>
      </c>
      <c r="AT670" s="5">
        <v>44719</v>
      </c>
      <c r="AU670" s="5">
        <v>44719</v>
      </c>
      <c r="AV670" t="s">
        <v>229</v>
      </c>
    </row>
    <row r="671" spans="1:48">
      <c r="A671">
        <v>2022</v>
      </c>
      <c r="B671" s="5">
        <v>44682</v>
      </c>
      <c r="C671" s="5">
        <v>44712</v>
      </c>
      <c r="D671" t="s">
        <v>112</v>
      </c>
      <c r="E671" t="s">
        <v>494</v>
      </c>
      <c r="F671" t="s">
        <v>215</v>
      </c>
      <c r="G671" t="s">
        <v>4380</v>
      </c>
      <c r="H671" t="s">
        <v>4381</v>
      </c>
      <c r="I671" t="s">
        <v>217</v>
      </c>
      <c r="J671" t="s">
        <v>113</v>
      </c>
      <c r="K671" t="s">
        <v>115</v>
      </c>
      <c r="L671" t="s">
        <v>115</v>
      </c>
      <c r="M671" t="s">
        <v>4382</v>
      </c>
      <c r="N671" t="s">
        <v>115</v>
      </c>
      <c r="O671" t="s">
        <v>147</v>
      </c>
      <c r="P671" t="s">
        <v>4383</v>
      </c>
      <c r="Q671" t="s">
        <v>155</v>
      </c>
      <c r="R671" t="s">
        <v>4384</v>
      </c>
      <c r="S671">
        <v>4</v>
      </c>
      <c r="T671">
        <v>0</v>
      </c>
      <c r="U671" t="s">
        <v>180</v>
      </c>
      <c r="V671" t="s">
        <v>4385</v>
      </c>
      <c r="W671">
        <v>104</v>
      </c>
      <c r="X671" t="s">
        <v>2917</v>
      </c>
      <c r="Y671">
        <v>104</v>
      </c>
      <c r="Z671" t="s">
        <v>2917</v>
      </c>
      <c r="AA671">
        <v>15</v>
      </c>
      <c r="AB671" t="s">
        <v>115</v>
      </c>
      <c r="AC671">
        <v>54090</v>
      </c>
      <c r="AD671" t="s">
        <v>222</v>
      </c>
      <c r="AE671" t="s">
        <v>222</v>
      </c>
      <c r="AF671" t="s">
        <v>222</v>
      </c>
      <c r="AG671">
        <v>0</v>
      </c>
      <c r="AH671" t="s">
        <v>494</v>
      </c>
      <c r="AI671" t="s">
        <v>215</v>
      </c>
      <c r="AJ671" t="s">
        <v>4380</v>
      </c>
      <c r="AK671">
        <v>5557221900</v>
      </c>
      <c r="AL671" t="s">
        <v>4386</v>
      </c>
      <c r="AM671" t="s">
        <v>224</v>
      </c>
      <c r="AN671" t="s">
        <v>225</v>
      </c>
      <c r="AO671">
        <v>5557221900</v>
      </c>
      <c r="AP671" t="s">
        <v>4386</v>
      </c>
      <c r="AQ671" t="s">
        <v>226</v>
      </c>
      <c r="AR671" t="s">
        <v>227</v>
      </c>
      <c r="AS671" t="s">
        <v>228</v>
      </c>
      <c r="AT671" s="5">
        <v>44719</v>
      </c>
      <c r="AU671" s="5">
        <v>44719</v>
      </c>
      <c r="AV671" t="s">
        <v>229</v>
      </c>
    </row>
    <row r="672" spans="1:48">
      <c r="A672">
        <v>2022</v>
      </c>
      <c r="B672" s="5">
        <v>44682</v>
      </c>
      <c r="C672" s="5">
        <v>44712</v>
      </c>
      <c r="D672" t="s">
        <v>112</v>
      </c>
      <c r="E672" t="s">
        <v>494</v>
      </c>
      <c r="F672" t="s">
        <v>215</v>
      </c>
      <c r="G672" t="s">
        <v>3709</v>
      </c>
      <c r="H672" t="s">
        <v>4387</v>
      </c>
      <c r="I672" t="s">
        <v>217</v>
      </c>
      <c r="J672" t="s">
        <v>113</v>
      </c>
      <c r="K672" t="s">
        <v>122</v>
      </c>
      <c r="L672" t="s">
        <v>115</v>
      </c>
      <c r="M672" t="s">
        <v>4388</v>
      </c>
      <c r="N672" t="s">
        <v>122</v>
      </c>
      <c r="O672" t="s">
        <v>147</v>
      </c>
      <c r="P672" t="s">
        <v>4029</v>
      </c>
      <c r="Q672" t="s">
        <v>174</v>
      </c>
      <c r="R672" t="s">
        <v>4389</v>
      </c>
      <c r="S672">
        <v>5846</v>
      </c>
      <c r="T672">
        <v>0</v>
      </c>
      <c r="U672" t="s">
        <v>180</v>
      </c>
      <c r="V672" t="s">
        <v>4390</v>
      </c>
      <c r="W672">
        <v>28</v>
      </c>
      <c r="X672" t="s">
        <v>122</v>
      </c>
      <c r="Y672">
        <v>28</v>
      </c>
      <c r="Z672" t="s">
        <v>122</v>
      </c>
      <c r="AA672">
        <v>24</v>
      </c>
      <c r="AB672" t="s">
        <v>122</v>
      </c>
      <c r="AC672">
        <v>45027</v>
      </c>
      <c r="AD672" t="s">
        <v>222</v>
      </c>
      <c r="AE672" t="s">
        <v>222</v>
      </c>
      <c r="AF672" t="s">
        <v>222</v>
      </c>
      <c r="AG672">
        <v>0</v>
      </c>
      <c r="AH672" t="s">
        <v>494</v>
      </c>
      <c r="AI672" t="s">
        <v>215</v>
      </c>
      <c r="AJ672" t="s">
        <v>3709</v>
      </c>
      <c r="AK672">
        <v>5557221900</v>
      </c>
      <c r="AL672" t="s">
        <v>4386</v>
      </c>
      <c r="AM672" t="s">
        <v>224</v>
      </c>
      <c r="AN672" t="s">
        <v>225</v>
      </c>
      <c r="AO672">
        <v>5557221900</v>
      </c>
      <c r="AP672" t="s">
        <v>4386</v>
      </c>
      <c r="AQ672" t="s">
        <v>226</v>
      </c>
      <c r="AR672" t="s">
        <v>227</v>
      </c>
      <c r="AS672" t="s">
        <v>228</v>
      </c>
      <c r="AT672" s="5">
        <v>44719</v>
      </c>
      <c r="AU672" s="5">
        <v>44719</v>
      </c>
      <c r="AV672" t="s">
        <v>229</v>
      </c>
    </row>
    <row r="673" spans="1:48">
      <c r="A673">
        <v>2022</v>
      </c>
      <c r="B673" s="5">
        <v>44682</v>
      </c>
      <c r="C673" s="5">
        <v>44712</v>
      </c>
      <c r="D673" t="s">
        <v>111</v>
      </c>
      <c r="E673" t="s">
        <v>4391</v>
      </c>
      <c r="F673" t="s">
        <v>2258</v>
      </c>
      <c r="G673" t="s">
        <v>947</v>
      </c>
      <c r="H673" t="s">
        <v>4392</v>
      </c>
      <c r="I673" t="s">
        <v>217</v>
      </c>
      <c r="J673" t="s">
        <v>113</v>
      </c>
      <c r="K673" t="s">
        <v>122</v>
      </c>
      <c r="L673" t="s">
        <v>115</v>
      </c>
      <c r="M673" t="s">
        <v>4393</v>
      </c>
      <c r="N673" t="s">
        <v>122</v>
      </c>
      <c r="O673" t="s">
        <v>147</v>
      </c>
      <c r="P673" t="s">
        <v>254</v>
      </c>
      <c r="Q673" t="s">
        <v>155</v>
      </c>
      <c r="R673" t="s">
        <v>4394</v>
      </c>
      <c r="S673">
        <v>242</v>
      </c>
      <c r="T673">
        <v>0</v>
      </c>
      <c r="U673" t="s">
        <v>180</v>
      </c>
      <c r="V673" t="s">
        <v>1816</v>
      </c>
      <c r="W673">
        <v>28</v>
      </c>
      <c r="X673" t="s">
        <v>122</v>
      </c>
      <c r="Y673">
        <v>28</v>
      </c>
      <c r="Z673" t="s">
        <v>122</v>
      </c>
      <c r="AA673">
        <v>24</v>
      </c>
      <c r="AB673" t="s">
        <v>122</v>
      </c>
      <c r="AC673">
        <v>78216</v>
      </c>
      <c r="AD673" t="s">
        <v>222</v>
      </c>
      <c r="AE673" t="s">
        <v>222</v>
      </c>
      <c r="AF673" t="s">
        <v>222</v>
      </c>
      <c r="AG673">
        <v>0</v>
      </c>
      <c r="AH673" t="s">
        <v>4391</v>
      </c>
      <c r="AI673" t="s">
        <v>2258</v>
      </c>
      <c r="AJ673" t="s">
        <v>947</v>
      </c>
      <c r="AK673">
        <v>4448255229</v>
      </c>
      <c r="AL673" t="s">
        <v>4395</v>
      </c>
      <c r="AM673" t="s">
        <v>258</v>
      </c>
      <c r="AN673" t="s">
        <v>225</v>
      </c>
      <c r="AO673">
        <v>4448255229</v>
      </c>
      <c r="AP673" t="s">
        <v>4395</v>
      </c>
      <c r="AQ673" t="s">
        <v>226</v>
      </c>
      <c r="AR673" t="s">
        <v>227</v>
      </c>
      <c r="AS673" t="s">
        <v>228</v>
      </c>
      <c r="AT673" s="5">
        <v>44719</v>
      </c>
      <c r="AU673" s="5">
        <v>44719</v>
      </c>
      <c r="AV673" t="s">
        <v>229</v>
      </c>
    </row>
    <row r="674" spans="1:48">
      <c r="A674">
        <v>2022</v>
      </c>
      <c r="B674" s="5">
        <v>44682</v>
      </c>
      <c r="C674" s="5">
        <v>44712</v>
      </c>
      <c r="D674" t="s">
        <v>112</v>
      </c>
      <c r="E674" t="s">
        <v>1070</v>
      </c>
      <c r="F674" t="s">
        <v>4396</v>
      </c>
      <c r="G674" t="s">
        <v>4397</v>
      </c>
      <c r="H674" t="s">
        <v>4398</v>
      </c>
      <c r="I674" t="s">
        <v>217</v>
      </c>
      <c r="J674" t="s">
        <v>113</v>
      </c>
      <c r="K674" t="s">
        <v>115</v>
      </c>
      <c r="L674" t="s">
        <v>115</v>
      </c>
      <c r="M674" t="s">
        <v>4399</v>
      </c>
      <c r="N674" t="s">
        <v>115</v>
      </c>
      <c r="O674" t="s">
        <v>147</v>
      </c>
      <c r="P674" t="s">
        <v>526</v>
      </c>
      <c r="Q674" t="s">
        <v>168</v>
      </c>
      <c r="R674" t="s">
        <v>4400</v>
      </c>
      <c r="S674">
        <v>7</v>
      </c>
      <c r="T674" t="s">
        <v>624</v>
      </c>
      <c r="U674" t="s">
        <v>180</v>
      </c>
      <c r="V674" t="s">
        <v>4401</v>
      </c>
      <c r="W674">
        <v>57</v>
      </c>
      <c r="X674" t="s">
        <v>1672</v>
      </c>
      <c r="Y674">
        <v>57</v>
      </c>
      <c r="Z674" t="s">
        <v>1672</v>
      </c>
      <c r="AA674">
        <v>15</v>
      </c>
      <c r="AB674" t="s">
        <v>115</v>
      </c>
      <c r="AC674">
        <v>35489</v>
      </c>
      <c r="AD674" t="s">
        <v>222</v>
      </c>
      <c r="AE674" t="s">
        <v>222</v>
      </c>
      <c r="AF674" t="s">
        <v>222</v>
      </c>
      <c r="AG674">
        <v>0</v>
      </c>
      <c r="AH674" t="s">
        <v>1070</v>
      </c>
      <c r="AI674" t="s">
        <v>4396</v>
      </c>
      <c r="AJ674" t="s">
        <v>4397</v>
      </c>
      <c r="AK674">
        <v>5552906161</v>
      </c>
      <c r="AL674" t="s">
        <v>4402</v>
      </c>
      <c r="AM674" t="s">
        <v>224</v>
      </c>
      <c r="AN674" t="s">
        <v>225</v>
      </c>
      <c r="AO674">
        <v>5552906161</v>
      </c>
      <c r="AP674" t="s">
        <v>4402</v>
      </c>
      <c r="AQ674" t="s">
        <v>226</v>
      </c>
      <c r="AR674" t="s">
        <v>227</v>
      </c>
      <c r="AS674" t="s">
        <v>228</v>
      </c>
      <c r="AT674" s="5">
        <v>44719</v>
      </c>
      <c r="AU674" s="5">
        <v>44719</v>
      </c>
      <c r="AV674" t="s">
        <v>229</v>
      </c>
    </row>
    <row r="675" spans="1:48">
      <c r="A675">
        <v>2022</v>
      </c>
      <c r="B675" s="5">
        <v>44682</v>
      </c>
      <c r="C675" s="5">
        <v>44712</v>
      </c>
      <c r="D675" t="s">
        <v>111</v>
      </c>
      <c r="E675" t="s">
        <v>4403</v>
      </c>
      <c r="F675" t="s">
        <v>1369</v>
      </c>
      <c r="G675" t="s">
        <v>251</v>
      </c>
      <c r="H675" t="s">
        <v>4404</v>
      </c>
      <c r="I675" t="s">
        <v>217</v>
      </c>
      <c r="J675" t="s">
        <v>113</v>
      </c>
      <c r="K675" t="s">
        <v>122</v>
      </c>
      <c r="L675" t="s">
        <v>115</v>
      </c>
      <c r="M675" t="s">
        <v>4405</v>
      </c>
      <c r="N675" t="s">
        <v>122</v>
      </c>
      <c r="O675" t="s">
        <v>147</v>
      </c>
      <c r="P675" t="s">
        <v>1268</v>
      </c>
      <c r="Q675" t="s">
        <v>174</v>
      </c>
      <c r="R675" t="s">
        <v>1087</v>
      </c>
      <c r="S675">
        <v>394</v>
      </c>
      <c r="T675" t="s">
        <v>370</v>
      </c>
      <c r="U675" t="s">
        <v>180</v>
      </c>
      <c r="V675" t="s">
        <v>816</v>
      </c>
      <c r="W675">
        <v>28</v>
      </c>
      <c r="X675" t="s">
        <v>122</v>
      </c>
      <c r="Y675">
        <v>28</v>
      </c>
      <c r="Z675" t="s">
        <v>122</v>
      </c>
      <c r="AA675">
        <v>24</v>
      </c>
      <c r="AB675" t="s">
        <v>122</v>
      </c>
      <c r="AC675">
        <v>78395</v>
      </c>
      <c r="AD675" t="s">
        <v>222</v>
      </c>
      <c r="AE675" t="s">
        <v>222</v>
      </c>
      <c r="AF675" t="s">
        <v>222</v>
      </c>
      <c r="AG675">
        <v>0</v>
      </c>
      <c r="AH675" t="s">
        <v>4403</v>
      </c>
      <c r="AI675" t="s">
        <v>1369</v>
      </c>
      <c r="AJ675" t="s">
        <v>251</v>
      </c>
      <c r="AK675">
        <v>4443840950</v>
      </c>
      <c r="AL675" t="s">
        <v>4406</v>
      </c>
      <c r="AM675" t="s">
        <v>258</v>
      </c>
      <c r="AN675" t="s">
        <v>225</v>
      </c>
      <c r="AO675">
        <v>4443840950</v>
      </c>
      <c r="AP675" t="s">
        <v>4406</v>
      </c>
      <c r="AQ675" t="s">
        <v>226</v>
      </c>
      <c r="AR675" t="s">
        <v>227</v>
      </c>
      <c r="AS675" t="s">
        <v>228</v>
      </c>
      <c r="AT675" s="5">
        <v>44719</v>
      </c>
      <c r="AU675" s="5">
        <v>44719</v>
      </c>
      <c r="AV675" t="s">
        <v>229</v>
      </c>
    </row>
    <row r="676" spans="1:48">
      <c r="A676">
        <v>2022</v>
      </c>
      <c r="B676" s="5">
        <v>44682</v>
      </c>
      <c r="C676" s="5">
        <v>44712</v>
      </c>
      <c r="D676" t="s">
        <v>112</v>
      </c>
      <c r="E676" t="s">
        <v>4407</v>
      </c>
      <c r="F676" t="s">
        <v>666</v>
      </c>
      <c r="G676" t="s">
        <v>1193</v>
      </c>
      <c r="H676" t="s">
        <v>4408</v>
      </c>
      <c r="I676" t="s">
        <v>217</v>
      </c>
      <c r="J676" t="s">
        <v>113</v>
      </c>
      <c r="K676" t="s">
        <v>119</v>
      </c>
      <c r="L676" t="s">
        <v>115</v>
      </c>
      <c r="M676" t="s">
        <v>4409</v>
      </c>
      <c r="N676" t="s">
        <v>119</v>
      </c>
      <c r="O676" t="s">
        <v>147</v>
      </c>
      <c r="P676" t="s">
        <v>1894</v>
      </c>
      <c r="Q676" t="s">
        <v>157</v>
      </c>
      <c r="R676" t="s">
        <v>4410</v>
      </c>
      <c r="S676">
        <v>150</v>
      </c>
      <c r="T676">
        <v>0</v>
      </c>
      <c r="U676" t="s">
        <v>189</v>
      </c>
      <c r="V676" t="s">
        <v>4411</v>
      </c>
      <c r="W676">
        <v>37</v>
      </c>
      <c r="X676" t="s">
        <v>4412</v>
      </c>
      <c r="Y676">
        <v>37</v>
      </c>
      <c r="Z676" t="s">
        <v>4412</v>
      </c>
      <c r="AA676">
        <v>11</v>
      </c>
      <c r="AB676" t="s">
        <v>119</v>
      </c>
      <c r="AC676">
        <v>36128</v>
      </c>
      <c r="AD676" t="s">
        <v>222</v>
      </c>
      <c r="AE676" t="s">
        <v>222</v>
      </c>
      <c r="AF676" t="s">
        <v>222</v>
      </c>
      <c r="AG676">
        <v>0</v>
      </c>
      <c r="AH676" t="s">
        <v>4407</v>
      </c>
      <c r="AI676" t="s">
        <v>666</v>
      </c>
      <c r="AJ676" t="s">
        <v>1193</v>
      </c>
      <c r="AK676">
        <v>4727239102</v>
      </c>
      <c r="AL676" t="s">
        <v>4413</v>
      </c>
      <c r="AM676" t="s">
        <v>224</v>
      </c>
      <c r="AN676" t="s">
        <v>225</v>
      </c>
      <c r="AO676">
        <v>4727239102</v>
      </c>
      <c r="AP676" t="s">
        <v>4413</v>
      </c>
      <c r="AQ676" t="s">
        <v>226</v>
      </c>
      <c r="AR676" t="s">
        <v>227</v>
      </c>
      <c r="AS676" t="s">
        <v>228</v>
      </c>
      <c r="AT676" s="5">
        <v>44719</v>
      </c>
      <c r="AU676" s="5">
        <v>44719</v>
      </c>
      <c r="AV676" t="s">
        <v>229</v>
      </c>
    </row>
    <row r="677" spans="1:48">
      <c r="A677">
        <v>2022</v>
      </c>
      <c r="B677" s="5">
        <v>44682</v>
      </c>
      <c r="C677" s="5">
        <v>44712</v>
      </c>
      <c r="D677" t="s">
        <v>112</v>
      </c>
      <c r="E677" t="s">
        <v>904</v>
      </c>
      <c r="F677" t="s">
        <v>4414</v>
      </c>
      <c r="G677" t="s">
        <v>1169</v>
      </c>
      <c r="H677" t="s">
        <v>4415</v>
      </c>
      <c r="I677" t="s">
        <v>217</v>
      </c>
      <c r="J677" t="s">
        <v>113</v>
      </c>
      <c r="K677" t="s">
        <v>145</v>
      </c>
      <c r="L677" t="s">
        <v>115</v>
      </c>
      <c r="M677" t="s">
        <v>1150</v>
      </c>
      <c r="N677" t="s">
        <v>145</v>
      </c>
      <c r="O677" t="s">
        <v>147</v>
      </c>
      <c r="P677" t="s">
        <v>290</v>
      </c>
      <c r="Q677" t="s">
        <v>155</v>
      </c>
      <c r="R677" t="s">
        <v>1151</v>
      </c>
      <c r="S677">
        <v>2</v>
      </c>
      <c r="T677">
        <v>0</v>
      </c>
      <c r="U677" t="s">
        <v>180</v>
      </c>
      <c r="V677" t="s">
        <v>1152</v>
      </c>
      <c r="W677">
        <v>15</v>
      </c>
      <c r="X677" t="s">
        <v>1153</v>
      </c>
      <c r="Y677">
        <v>15</v>
      </c>
      <c r="Z677" t="s">
        <v>1153</v>
      </c>
      <c r="AA677">
        <v>9</v>
      </c>
      <c r="AB677" t="s">
        <v>145</v>
      </c>
      <c r="AC677">
        <v>6040</v>
      </c>
      <c r="AD677" t="s">
        <v>222</v>
      </c>
      <c r="AE677" t="s">
        <v>222</v>
      </c>
      <c r="AF677" t="s">
        <v>222</v>
      </c>
      <c r="AG677">
        <v>0</v>
      </c>
      <c r="AH677" t="s">
        <v>904</v>
      </c>
      <c r="AI677" t="s">
        <v>4414</v>
      </c>
      <c r="AJ677" t="s">
        <v>1169</v>
      </c>
      <c r="AK677">
        <v>5551404900</v>
      </c>
      <c r="AL677" t="s">
        <v>4416</v>
      </c>
      <c r="AM677" t="s">
        <v>224</v>
      </c>
      <c r="AN677" t="s">
        <v>225</v>
      </c>
      <c r="AO677">
        <v>5551404900</v>
      </c>
      <c r="AP677" t="s">
        <v>4416</v>
      </c>
      <c r="AQ677" t="s">
        <v>226</v>
      </c>
      <c r="AR677" t="s">
        <v>227</v>
      </c>
      <c r="AS677" t="s">
        <v>228</v>
      </c>
      <c r="AT677" s="5">
        <v>44719</v>
      </c>
      <c r="AU677" s="5">
        <v>44719</v>
      </c>
      <c r="AV677" t="s">
        <v>229</v>
      </c>
    </row>
    <row r="678" spans="1:48">
      <c r="A678">
        <v>2022</v>
      </c>
      <c r="B678" s="5">
        <v>44682</v>
      </c>
      <c r="C678" s="5">
        <v>44712</v>
      </c>
      <c r="D678" t="s">
        <v>112</v>
      </c>
      <c r="E678" t="s">
        <v>4417</v>
      </c>
      <c r="F678" t="s">
        <v>4418</v>
      </c>
      <c r="G678" t="s">
        <v>1967</v>
      </c>
      <c r="H678" t="s">
        <v>4419</v>
      </c>
      <c r="I678" t="s">
        <v>217</v>
      </c>
      <c r="J678" t="s">
        <v>113</v>
      </c>
      <c r="K678" t="s">
        <v>143</v>
      </c>
      <c r="L678" t="s">
        <v>115</v>
      </c>
      <c r="M678" t="s">
        <v>4420</v>
      </c>
      <c r="N678" t="s">
        <v>143</v>
      </c>
      <c r="O678" t="s">
        <v>147</v>
      </c>
      <c r="P678" t="s">
        <v>245</v>
      </c>
      <c r="Q678" t="s">
        <v>155</v>
      </c>
      <c r="R678" t="s">
        <v>4421</v>
      </c>
      <c r="S678">
        <v>109</v>
      </c>
      <c r="T678" t="s">
        <v>4422</v>
      </c>
      <c r="U678" t="s">
        <v>180</v>
      </c>
      <c r="V678" t="s">
        <v>4423</v>
      </c>
      <c r="W678">
        <v>19</v>
      </c>
      <c r="X678" t="s">
        <v>1230</v>
      </c>
      <c r="Y678">
        <v>19</v>
      </c>
      <c r="Z678" t="s">
        <v>1230</v>
      </c>
      <c r="AA678">
        <v>19</v>
      </c>
      <c r="AB678" t="s">
        <v>143</v>
      </c>
      <c r="AC678">
        <v>66269</v>
      </c>
      <c r="AD678" t="s">
        <v>222</v>
      </c>
      <c r="AE678" t="s">
        <v>222</v>
      </c>
      <c r="AF678" t="s">
        <v>222</v>
      </c>
      <c r="AG678">
        <v>0</v>
      </c>
      <c r="AH678" t="s">
        <v>4417</v>
      </c>
      <c r="AI678" t="s">
        <v>4418</v>
      </c>
      <c r="AJ678" t="s">
        <v>1967</v>
      </c>
      <c r="AK678">
        <v>8182328015</v>
      </c>
      <c r="AL678" t="s">
        <v>4424</v>
      </c>
      <c r="AM678" t="s">
        <v>224</v>
      </c>
      <c r="AN678" t="s">
        <v>225</v>
      </c>
      <c r="AO678">
        <v>8182328015</v>
      </c>
      <c r="AP678" t="s">
        <v>4424</v>
      </c>
      <c r="AQ678" t="s">
        <v>226</v>
      </c>
      <c r="AR678" t="s">
        <v>227</v>
      </c>
      <c r="AS678" t="s">
        <v>228</v>
      </c>
      <c r="AT678" s="5">
        <v>44719</v>
      </c>
      <c r="AU678" s="5">
        <v>44719</v>
      </c>
      <c r="AV678" t="s">
        <v>229</v>
      </c>
    </row>
    <row r="679" spans="1:48">
      <c r="A679">
        <v>2022</v>
      </c>
      <c r="B679" s="5">
        <v>44682</v>
      </c>
      <c r="C679" s="5">
        <v>44712</v>
      </c>
      <c r="D679" t="s">
        <v>111</v>
      </c>
      <c r="E679" t="s">
        <v>4425</v>
      </c>
      <c r="F679" t="s">
        <v>295</v>
      </c>
      <c r="G679" t="s">
        <v>321</v>
      </c>
      <c r="H679" t="s">
        <v>4426</v>
      </c>
      <c r="I679" t="s">
        <v>217</v>
      </c>
      <c r="J679" t="s">
        <v>113</v>
      </c>
      <c r="K679" t="s">
        <v>122</v>
      </c>
      <c r="L679" t="s">
        <v>115</v>
      </c>
      <c r="M679" t="s">
        <v>4427</v>
      </c>
      <c r="N679" t="s">
        <v>122</v>
      </c>
      <c r="O679" t="s">
        <v>147</v>
      </c>
      <c r="P679" t="s">
        <v>996</v>
      </c>
      <c r="Q679" t="s">
        <v>155</v>
      </c>
      <c r="R679" t="s">
        <v>4428</v>
      </c>
      <c r="S679">
        <v>29</v>
      </c>
      <c r="T679">
        <v>0</v>
      </c>
      <c r="U679" t="s">
        <v>180</v>
      </c>
      <c r="V679" t="s">
        <v>4429</v>
      </c>
      <c r="W679">
        <v>28</v>
      </c>
      <c r="X679" t="s">
        <v>122</v>
      </c>
      <c r="Y679">
        <v>28</v>
      </c>
      <c r="Z679" t="s">
        <v>122</v>
      </c>
      <c r="AA679">
        <v>24</v>
      </c>
      <c r="AB679" t="s">
        <v>122</v>
      </c>
      <c r="AC679">
        <v>79310</v>
      </c>
      <c r="AD679" t="s">
        <v>222</v>
      </c>
      <c r="AE679" t="s">
        <v>222</v>
      </c>
      <c r="AF679" t="s">
        <v>222</v>
      </c>
      <c r="AG679">
        <v>0</v>
      </c>
      <c r="AH679" t="s">
        <v>4425</v>
      </c>
      <c r="AI679" t="s">
        <v>295</v>
      </c>
      <c r="AJ679" t="s">
        <v>321</v>
      </c>
      <c r="AK679">
        <v>4821008595</v>
      </c>
      <c r="AL679" t="s">
        <v>4430</v>
      </c>
      <c r="AM679" t="s">
        <v>258</v>
      </c>
      <c r="AN679" t="s">
        <v>225</v>
      </c>
      <c r="AO679">
        <v>4821008595</v>
      </c>
      <c r="AP679" t="s">
        <v>4430</v>
      </c>
      <c r="AQ679" t="s">
        <v>226</v>
      </c>
      <c r="AR679" t="s">
        <v>227</v>
      </c>
      <c r="AS679" t="s">
        <v>228</v>
      </c>
      <c r="AT679" s="5">
        <v>44719</v>
      </c>
      <c r="AU679" s="5">
        <v>44719</v>
      </c>
      <c r="AV679" t="s">
        <v>229</v>
      </c>
    </row>
    <row r="680" spans="1:48">
      <c r="A680">
        <v>2022</v>
      </c>
      <c r="B680" s="5">
        <v>44682</v>
      </c>
      <c r="C680" s="5">
        <v>44712</v>
      </c>
      <c r="D680" t="s">
        <v>112</v>
      </c>
      <c r="E680" t="s">
        <v>881</v>
      </c>
      <c r="F680" t="s">
        <v>1348</v>
      </c>
      <c r="G680" t="s">
        <v>857</v>
      </c>
      <c r="H680" t="s">
        <v>4431</v>
      </c>
      <c r="I680" t="s">
        <v>217</v>
      </c>
      <c r="J680" t="s">
        <v>113</v>
      </c>
      <c r="K680" t="s">
        <v>122</v>
      </c>
      <c r="L680" t="s">
        <v>115</v>
      </c>
      <c r="M680" t="s">
        <v>4432</v>
      </c>
      <c r="N680" t="s">
        <v>122</v>
      </c>
      <c r="O680" t="s">
        <v>147</v>
      </c>
      <c r="P680" t="s">
        <v>245</v>
      </c>
      <c r="Q680" t="s">
        <v>155</v>
      </c>
      <c r="R680" t="s">
        <v>4433</v>
      </c>
      <c r="S680">
        <v>310</v>
      </c>
      <c r="T680">
        <v>0</v>
      </c>
      <c r="U680" t="s">
        <v>180</v>
      </c>
      <c r="V680" t="s">
        <v>1028</v>
      </c>
      <c r="W680">
        <v>28</v>
      </c>
      <c r="X680" t="s">
        <v>122</v>
      </c>
      <c r="Y680">
        <v>28</v>
      </c>
      <c r="Z680" t="s">
        <v>122</v>
      </c>
      <c r="AA680">
        <v>24</v>
      </c>
      <c r="AB680" t="s">
        <v>122</v>
      </c>
      <c r="AC680">
        <v>78280</v>
      </c>
      <c r="AD680" t="s">
        <v>222</v>
      </c>
      <c r="AE680" t="s">
        <v>222</v>
      </c>
      <c r="AF680" t="s">
        <v>222</v>
      </c>
      <c r="AG680">
        <v>0</v>
      </c>
      <c r="AH680" t="s">
        <v>881</v>
      </c>
      <c r="AI680" t="s">
        <v>1348</v>
      </c>
      <c r="AJ680" t="s">
        <v>857</v>
      </c>
      <c r="AK680">
        <v>4448153011</v>
      </c>
      <c r="AL680" t="s">
        <v>4434</v>
      </c>
      <c r="AM680" t="s">
        <v>224</v>
      </c>
      <c r="AN680" t="s">
        <v>225</v>
      </c>
      <c r="AO680">
        <v>4448153011</v>
      </c>
      <c r="AP680" t="s">
        <v>4434</v>
      </c>
      <c r="AQ680" t="s">
        <v>226</v>
      </c>
      <c r="AR680" t="s">
        <v>227</v>
      </c>
      <c r="AS680" t="s">
        <v>228</v>
      </c>
      <c r="AT680" s="5">
        <v>44719</v>
      </c>
      <c r="AU680" s="5">
        <v>44719</v>
      </c>
      <c r="AV680" t="s">
        <v>229</v>
      </c>
    </row>
    <row r="681" spans="1:48">
      <c r="A681">
        <v>2022</v>
      </c>
      <c r="B681" s="5">
        <v>44682</v>
      </c>
      <c r="C681" s="5">
        <v>44712</v>
      </c>
      <c r="D681" t="s">
        <v>112</v>
      </c>
      <c r="E681" t="s">
        <v>4435</v>
      </c>
      <c r="F681" t="s">
        <v>1193</v>
      </c>
      <c r="G681" t="s">
        <v>4436</v>
      </c>
      <c r="H681" t="s">
        <v>4437</v>
      </c>
      <c r="I681" t="s">
        <v>217</v>
      </c>
      <c r="J681" t="s">
        <v>113</v>
      </c>
      <c r="K681" t="s">
        <v>122</v>
      </c>
      <c r="L681" t="s">
        <v>115</v>
      </c>
      <c r="M681" t="s">
        <v>4438</v>
      </c>
      <c r="N681" t="s">
        <v>122</v>
      </c>
      <c r="O681" t="s">
        <v>147</v>
      </c>
      <c r="P681" t="s">
        <v>4439</v>
      </c>
      <c r="Q681" t="s">
        <v>174</v>
      </c>
      <c r="R681" t="s">
        <v>3775</v>
      </c>
      <c r="S681">
        <v>1025</v>
      </c>
      <c r="T681" t="s">
        <v>4440</v>
      </c>
      <c r="U681" t="s">
        <v>180</v>
      </c>
      <c r="V681" t="s">
        <v>3775</v>
      </c>
      <c r="W681">
        <v>28</v>
      </c>
      <c r="X681" t="s">
        <v>122</v>
      </c>
      <c r="Y681">
        <v>28</v>
      </c>
      <c r="Z681" t="s">
        <v>122</v>
      </c>
      <c r="AA681">
        <v>24</v>
      </c>
      <c r="AB681" t="s">
        <v>122</v>
      </c>
      <c r="AC681">
        <v>78216</v>
      </c>
      <c r="AD681" t="s">
        <v>222</v>
      </c>
      <c r="AE681" t="s">
        <v>222</v>
      </c>
      <c r="AF681" t="s">
        <v>222</v>
      </c>
      <c r="AG681">
        <v>0</v>
      </c>
      <c r="AH681" t="s">
        <v>4435</v>
      </c>
      <c r="AI681" t="s">
        <v>1193</v>
      </c>
      <c r="AJ681" t="s">
        <v>4436</v>
      </c>
      <c r="AK681">
        <v>4442466840</v>
      </c>
      <c r="AL681" t="s">
        <v>4441</v>
      </c>
      <c r="AM681" t="s">
        <v>224</v>
      </c>
      <c r="AN681" t="s">
        <v>225</v>
      </c>
      <c r="AO681">
        <v>4442466840</v>
      </c>
      <c r="AP681" t="s">
        <v>4441</v>
      </c>
      <c r="AQ681" t="s">
        <v>226</v>
      </c>
      <c r="AR681" t="s">
        <v>227</v>
      </c>
      <c r="AS681" t="s">
        <v>228</v>
      </c>
      <c r="AT681" s="5">
        <v>44719</v>
      </c>
      <c r="AU681" s="5">
        <v>44719</v>
      </c>
      <c r="AV681" t="s">
        <v>229</v>
      </c>
    </row>
    <row r="682" spans="1:48">
      <c r="A682">
        <v>2022</v>
      </c>
      <c r="B682" s="5">
        <v>44682</v>
      </c>
      <c r="C682" s="5">
        <v>44712</v>
      </c>
      <c r="D682" t="s">
        <v>112</v>
      </c>
      <c r="E682" t="s">
        <v>627</v>
      </c>
      <c r="F682" t="s">
        <v>1824</v>
      </c>
      <c r="G682" t="s">
        <v>286</v>
      </c>
      <c r="H682" t="s">
        <v>4442</v>
      </c>
      <c r="I682" t="s">
        <v>217</v>
      </c>
      <c r="J682" t="s">
        <v>113</v>
      </c>
      <c r="K682" t="s">
        <v>134</v>
      </c>
      <c r="L682" t="s">
        <v>115</v>
      </c>
      <c r="M682" t="s">
        <v>4443</v>
      </c>
      <c r="N682" t="s">
        <v>134</v>
      </c>
      <c r="O682" t="s">
        <v>147</v>
      </c>
      <c r="P682" t="s">
        <v>951</v>
      </c>
      <c r="Q682" t="s">
        <v>155</v>
      </c>
      <c r="R682" t="s">
        <v>4444</v>
      </c>
      <c r="S682">
        <v>5556</v>
      </c>
      <c r="T682">
        <v>0</v>
      </c>
      <c r="U682" t="s">
        <v>180</v>
      </c>
      <c r="V682" t="s">
        <v>4445</v>
      </c>
      <c r="W682">
        <v>120</v>
      </c>
      <c r="X682" t="s">
        <v>2397</v>
      </c>
      <c r="Y682">
        <v>120</v>
      </c>
      <c r="Z682" t="s">
        <v>2397</v>
      </c>
      <c r="AA682">
        <v>14</v>
      </c>
      <c r="AB682" t="s">
        <v>134</v>
      </c>
      <c r="AC682">
        <v>45032</v>
      </c>
      <c r="AD682" t="s">
        <v>222</v>
      </c>
      <c r="AE682" t="s">
        <v>222</v>
      </c>
      <c r="AF682" t="s">
        <v>222</v>
      </c>
      <c r="AG682">
        <v>0</v>
      </c>
      <c r="AH682" t="s">
        <v>627</v>
      </c>
      <c r="AI682" t="s">
        <v>1824</v>
      </c>
      <c r="AJ682" t="s">
        <v>286</v>
      </c>
      <c r="AK682">
        <v>3333354178</v>
      </c>
      <c r="AL682" t="s">
        <v>4446</v>
      </c>
      <c r="AM682" t="s">
        <v>224</v>
      </c>
      <c r="AN682" t="s">
        <v>225</v>
      </c>
      <c r="AO682">
        <v>3333354178</v>
      </c>
      <c r="AP682" t="s">
        <v>4446</v>
      </c>
      <c r="AQ682" t="s">
        <v>226</v>
      </c>
      <c r="AR682" t="s">
        <v>227</v>
      </c>
      <c r="AS682" t="s">
        <v>228</v>
      </c>
      <c r="AT682" s="5">
        <v>44719</v>
      </c>
      <c r="AU682" s="5">
        <v>44719</v>
      </c>
      <c r="AV682" t="s">
        <v>229</v>
      </c>
    </row>
    <row r="683" spans="1:48">
      <c r="A683">
        <v>2022</v>
      </c>
      <c r="B683" s="5">
        <v>44682</v>
      </c>
      <c r="C683" s="5">
        <v>44712</v>
      </c>
      <c r="D683" t="s">
        <v>111</v>
      </c>
      <c r="E683" t="s">
        <v>1207</v>
      </c>
      <c r="F683" t="s">
        <v>4447</v>
      </c>
      <c r="G683" t="s">
        <v>4448</v>
      </c>
      <c r="H683" t="s">
        <v>4449</v>
      </c>
      <c r="I683" t="s">
        <v>217</v>
      </c>
      <c r="J683" t="s">
        <v>113</v>
      </c>
      <c r="K683" t="s">
        <v>145</v>
      </c>
      <c r="L683" t="s">
        <v>115</v>
      </c>
      <c r="M683" t="s">
        <v>4450</v>
      </c>
      <c r="N683" t="s">
        <v>145</v>
      </c>
      <c r="O683" t="s">
        <v>147</v>
      </c>
      <c r="P683" t="s">
        <v>669</v>
      </c>
      <c r="Q683" t="s">
        <v>168</v>
      </c>
      <c r="R683" t="s">
        <v>4451</v>
      </c>
      <c r="S683">
        <v>10</v>
      </c>
      <c r="T683">
        <v>0</v>
      </c>
      <c r="U683" t="s">
        <v>180</v>
      </c>
      <c r="V683" t="s">
        <v>4452</v>
      </c>
      <c r="W683">
        <v>14</v>
      </c>
      <c r="X683" t="s">
        <v>871</v>
      </c>
      <c r="Y683">
        <v>14</v>
      </c>
      <c r="Z683" t="s">
        <v>871</v>
      </c>
      <c r="AA683">
        <v>9</v>
      </c>
      <c r="AB683" t="s">
        <v>145</v>
      </c>
      <c r="AC683">
        <v>3100</v>
      </c>
      <c r="AD683" t="s">
        <v>222</v>
      </c>
      <c r="AE683" t="s">
        <v>222</v>
      </c>
      <c r="AF683" t="s">
        <v>222</v>
      </c>
      <c r="AG683">
        <v>0</v>
      </c>
      <c r="AH683" t="s">
        <v>1207</v>
      </c>
      <c r="AI683" t="s">
        <v>4447</v>
      </c>
      <c r="AJ683" t="s">
        <v>4448</v>
      </c>
      <c r="AK683">
        <v>5552583971</v>
      </c>
      <c r="AL683" t="s">
        <v>4453</v>
      </c>
      <c r="AM683" t="s">
        <v>258</v>
      </c>
      <c r="AN683" t="s">
        <v>225</v>
      </c>
      <c r="AO683">
        <v>5552583971</v>
      </c>
      <c r="AP683" t="s">
        <v>4453</v>
      </c>
      <c r="AQ683" t="s">
        <v>226</v>
      </c>
      <c r="AR683" t="s">
        <v>227</v>
      </c>
      <c r="AS683" t="s">
        <v>228</v>
      </c>
      <c r="AT683" s="5">
        <v>44719</v>
      </c>
      <c r="AU683" s="5">
        <v>44719</v>
      </c>
      <c r="AV683" t="s">
        <v>229</v>
      </c>
    </row>
    <row r="684" spans="1:48">
      <c r="A684">
        <v>2022</v>
      </c>
      <c r="B684" s="5">
        <v>44682</v>
      </c>
      <c r="C684" s="5">
        <v>44712</v>
      </c>
      <c r="D684" t="s">
        <v>111</v>
      </c>
      <c r="E684" t="s">
        <v>4454</v>
      </c>
      <c r="F684" t="s">
        <v>1249</v>
      </c>
      <c r="G684" t="s">
        <v>4011</v>
      </c>
      <c r="H684" t="s">
        <v>4455</v>
      </c>
      <c r="I684" t="s">
        <v>217</v>
      </c>
      <c r="J684" t="s">
        <v>113</v>
      </c>
      <c r="K684" t="s">
        <v>122</v>
      </c>
      <c r="L684" t="s">
        <v>115</v>
      </c>
      <c r="M684" t="s">
        <v>4456</v>
      </c>
      <c r="N684" t="s">
        <v>122</v>
      </c>
      <c r="O684" t="s">
        <v>147</v>
      </c>
      <c r="P684" t="s">
        <v>4457</v>
      </c>
      <c r="Q684" t="s">
        <v>155</v>
      </c>
      <c r="R684" t="s">
        <v>4458</v>
      </c>
      <c r="S684">
        <v>852</v>
      </c>
      <c r="T684">
        <v>0</v>
      </c>
      <c r="U684" t="s">
        <v>180</v>
      </c>
      <c r="V684" t="s">
        <v>1829</v>
      </c>
      <c r="W684">
        <v>28</v>
      </c>
      <c r="X684" t="s">
        <v>122</v>
      </c>
      <c r="Y684">
        <v>28</v>
      </c>
      <c r="Z684" t="s">
        <v>122</v>
      </c>
      <c r="AA684">
        <v>24</v>
      </c>
      <c r="AB684" t="s">
        <v>122</v>
      </c>
      <c r="AC684">
        <v>78148</v>
      </c>
      <c r="AD684" t="s">
        <v>222</v>
      </c>
      <c r="AE684" t="s">
        <v>222</v>
      </c>
      <c r="AF684" t="s">
        <v>222</v>
      </c>
      <c r="AG684">
        <v>0</v>
      </c>
      <c r="AH684" t="s">
        <v>4454</v>
      </c>
      <c r="AI684" t="s">
        <v>1249</v>
      </c>
      <c r="AJ684" t="s">
        <v>4011</v>
      </c>
      <c r="AK684">
        <v>4444624580</v>
      </c>
      <c r="AL684" t="s">
        <v>4459</v>
      </c>
      <c r="AM684" t="s">
        <v>258</v>
      </c>
      <c r="AN684" t="s">
        <v>225</v>
      </c>
      <c r="AO684">
        <v>4444624580</v>
      </c>
      <c r="AP684" t="s">
        <v>4459</v>
      </c>
      <c r="AQ684" t="s">
        <v>226</v>
      </c>
      <c r="AR684" t="s">
        <v>227</v>
      </c>
      <c r="AS684" t="s">
        <v>228</v>
      </c>
      <c r="AT684" s="5">
        <v>44719</v>
      </c>
      <c r="AU684" s="5">
        <v>44719</v>
      </c>
      <c r="AV684" t="s">
        <v>229</v>
      </c>
    </row>
    <row r="685" spans="1:48">
      <c r="A685">
        <v>2022</v>
      </c>
      <c r="B685" s="5">
        <v>44682</v>
      </c>
      <c r="C685" s="5">
        <v>44712</v>
      </c>
      <c r="D685" t="s">
        <v>112</v>
      </c>
      <c r="E685" t="s">
        <v>3427</v>
      </c>
      <c r="F685" t="s">
        <v>295</v>
      </c>
      <c r="G685" t="s">
        <v>1908</v>
      </c>
      <c r="H685" t="s">
        <v>4460</v>
      </c>
      <c r="I685" t="s">
        <v>217</v>
      </c>
      <c r="J685" t="s">
        <v>113</v>
      </c>
      <c r="K685" t="s">
        <v>122</v>
      </c>
      <c r="L685" t="s">
        <v>115</v>
      </c>
      <c r="M685" t="s">
        <v>4461</v>
      </c>
      <c r="N685" t="s">
        <v>122</v>
      </c>
      <c r="O685" t="s">
        <v>147</v>
      </c>
      <c r="P685" t="s">
        <v>264</v>
      </c>
      <c r="Q685" t="s">
        <v>155</v>
      </c>
      <c r="R685" t="s">
        <v>2275</v>
      </c>
      <c r="S685">
        <v>350</v>
      </c>
      <c r="T685">
        <v>0</v>
      </c>
      <c r="U685" t="s">
        <v>180</v>
      </c>
      <c r="V685" t="s">
        <v>292</v>
      </c>
      <c r="W685">
        <v>28</v>
      </c>
      <c r="X685" t="s">
        <v>122</v>
      </c>
      <c r="Y685">
        <v>28</v>
      </c>
      <c r="Z685" t="s">
        <v>122</v>
      </c>
      <c r="AA685">
        <v>24</v>
      </c>
      <c r="AB685" t="s">
        <v>122</v>
      </c>
      <c r="AC685">
        <v>78000</v>
      </c>
      <c r="AD685" t="s">
        <v>222</v>
      </c>
      <c r="AE685" t="s">
        <v>222</v>
      </c>
      <c r="AF685" t="s">
        <v>222</v>
      </c>
      <c r="AG685">
        <v>0</v>
      </c>
      <c r="AH685" t="s">
        <v>3427</v>
      </c>
      <c r="AI685" t="s">
        <v>295</v>
      </c>
      <c r="AJ685" t="s">
        <v>1908</v>
      </c>
      <c r="AK685">
        <v>4448116695</v>
      </c>
      <c r="AL685" t="s">
        <v>4462</v>
      </c>
      <c r="AM685" t="s">
        <v>224</v>
      </c>
      <c r="AN685" t="s">
        <v>225</v>
      </c>
      <c r="AO685">
        <v>4448116695</v>
      </c>
      <c r="AP685" t="s">
        <v>4462</v>
      </c>
      <c r="AQ685" t="s">
        <v>226</v>
      </c>
      <c r="AR685" t="s">
        <v>227</v>
      </c>
      <c r="AS685" t="s">
        <v>228</v>
      </c>
      <c r="AT685" s="5">
        <v>44719</v>
      </c>
      <c r="AU685" s="5">
        <v>44719</v>
      </c>
      <c r="AV685" t="s">
        <v>229</v>
      </c>
    </row>
    <row r="686" spans="1:48">
      <c r="A686">
        <v>2022</v>
      </c>
      <c r="B686" s="5">
        <v>44682</v>
      </c>
      <c r="C686" s="5">
        <v>44712</v>
      </c>
      <c r="D686" t="s">
        <v>111</v>
      </c>
      <c r="E686" t="s">
        <v>4463</v>
      </c>
      <c r="F686" t="s">
        <v>304</v>
      </c>
      <c r="G686" t="s">
        <v>1507</v>
      </c>
      <c r="H686" t="s">
        <v>4464</v>
      </c>
      <c r="I686" t="s">
        <v>217</v>
      </c>
      <c r="J686" t="s">
        <v>113</v>
      </c>
      <c r="K686" t="s">
        <v>122</v>
      </c>
      <c r="L686" t="s">
        <v>115</v>
      </c>
      <c r="M686" t="s">
        <v>4465</v>
      </c>
      <c r="N686" t="s">
        <v>122</v>
      </c>
      <c r="O686" t="s">
        <v>147</v>
      </c>
      <c r="P686" t="s">
        <v>4466</v>
      </c>
      <c r="Q686" t="s">
        <v>155</v>
      </c>
      <c r="R686" t="s">
        <v>1916</v>
      </c>
      <c r="S686">
        <v>475</v>
      </c>
      <c r="T686">
        <v>0</v>
      </c>
      <c r="U686" t="s">
        <v>180</v>
      </c>
      <c r="V686" t="s">
        <v>292</v>
      </c>
      <c r="W686">
        <v>28</v>
      </c>
      <c r="X686" t="s">
        <v>122</v>
      </c>
      <c r="Y686">
        <v>28</v>
      </c>
      <c r="Z686" t="s">
        <v>122</v>
      </c>
      <c r="AA686">
        <v>24</v>
      </c>
      <c r="AB686" t="s">
        <v>122</v>
      </c>
      <c r="AC686">
        <v>78000</v>
      </c>
      <c r="AD686" t="s">
        <v>222</v>
      </c>
      <c r="AE686" t="s">
        <v>222</v>
      </c>
      <c r="AF686" t="s">
        <v>222</v>
      </c>
      <c r="AG686">
        <v>0</v>
      </c>
      <c r="AH686" t="s">
        <v>4463</v>
      </c>
      <c r="AI686" t="s">
        <v>304</v>
      </c>
      <c r="AJ686" t="s">
        <v>1507</v>
      </c>
      <c r="AK686">
        <v>4448146549</v>
      </c>
      <c r="AL686" t="s">
        <v>4467</v>
      </c>
      <c r="AM686" t="s">
        <v>258</v>
      </c>
      <c r="AN686" t="s">
        <v>225</v>
      </c>
      <c r="AO686">
        <v>4448146549</v>
      </c>
      <c r="AP686" t="s">
        <v>4467</v>
      </c>
      <c r="AQ686" t="s">
        <v>226</v>
      </c>
      <c r="AR686" t="s">
        <v>227</v>
      </c>
      <c r="AS686" t="s">
        <v>228</v>
      </c>
      <c r="AT686" s="5">
        <v>44719</v>
      </c>
      <c r="AU686" s="5">
        <v>44719</v>
      </c>
      <c r="AV686" t="s">
        <v>229</v>
      </c>
    </row>
    <row r="687" spans="1:48">
      <c r="A687">
        <v>2022</v>
      </c>
      <c r="B687" s="5">
        <v>44682</v>
      </c>
      <c r="C687" s="5">
        <v>44712</v>
      </c>
      <c r="D687" t="s">
        <v>111</v>
      </c>
      <c r="E687" t="s">
        <v>4468</v>
      </c>
      <c r="F687" t="s">
        <v>4469</v>
      </c>
      <c r="G687" t="s">
        <v>541</v>
      </c>
      <c r="H687" t="s">
        <v>4470</v>
      </c>
      <c r="I687" t="s">
        <v>217</v>
      </c>
      <c r="J687" t="s">
        <v>113</v>
      </c>
      <c r="K687" t="s">
        <v>145</v>
      </c>
      <c r="L687" t="s">
        <v>115</v>
      </c>
      <c r="M687" t="s">
        <v>4471</v>
      </c>
      <c r="N687" t="s">
        <v>145</v>
      </c>
      <c r="O687" t="s">
        <v>147</v>
      </c>
      <c r="P687" t="s">
        <v>669</v>
      </c>
      <c r="Q687" t="s">
        <v>155</v>
      </c>
      <c r="R687" t="s">
        <v>437</v>
      </c>
      <c r="S687">
        <v>25</v>
      </c>
      <c r="T687">
        <v>0</v>
      </c>
      <c r="U687" t="s">
        <v>180</v>
      </c>
      <c r="V687" t="s">
        <v>4472</v>
      </c>
      <c r="W687">
        <v>3</v>
      </c>
      <c r="X687" t="s">
        <v>705</v>
      </c>
      <c r="Y687">
        <v>3</v>
      </c>
      <c r="Z687" t="s">
        <v>705</v>
      </c>
      <c r="AA687">
        <v>9</v>
      </c>
      <c r="AB687" t="s">
        <v>145</v>
      </c>
      <c r="AC687">
        <v>4650</v>
      </c>
      <c r="AD687" t="s">
        <v>222</v>
      </c>
      <c r="AE687" t="s">
        <v>222</v>
      </c>
      <c r="AF687" t="s">
        <v>222</v>
      </c>
      <c r="AG687">
        <v>0</v>
      </c>
      <c r="AH687" t="s">
        <v>4468</v>
      </c>
      <c r="AI687" t="s">
        <v>4469</v>
      </c>
      <c r="AJ687" t="s">
        <v>541</v>
      </c>
      <c r="AK687">
        <v>1010101010</v>
      </c>
      <c r="AL687" t="s">
        <v>4473</v>
      </c>
      <c r="AM687" t="s">
        <v>258</v>
      </c>
      <c r="AN687" t="s">
        <v>225</v>
      </c>
      <c r="AO687">
        <v>1010101010</v>
      </c>
      <c r="AP687" t="s">
        <v>4473</v>
      </c>
      <c r="AQ687" t="s">
        <v>226</v>
      </c>
      <c r="AR687" t="s">
        <v>227</v>
      </c>
      <c r="AS687" t="s">
        <v>228</v>
      </c>
      <c r="AT687" s="5">
        <v>44719</v>
      </c>
      <c r="AU687" s="5">
        <v>44719</v>
      </c>
      <c r="AV687" t="s">
        <v>229</v>
      </c>
    </row>
    <row r="688" spans="1:48">
      <c r="A688">
        <v>2022</v>
      </c>
      <c r="B688" s="5">
        <v>44682</v>
      </c>
      <c r="C688" s="5">
        <v>44712</v>
      </c>
      <c r="D688" t="s">
        <v>112</v>
      </c>
      <c r="E688" t="s">
        <v>1014</v>
      </c>
      <c r="F688" t="s">
        <v>4474</v>
      </c>
      <c r="G688" t="s">
        <v>321</v>
      </c>
      <c r="H688" t="s">
        <v>4475</v>
      </c>
      <c r="I688" t="s">
        <v>217</v>
      </c>
      <c r="J688" t="s">
        <v>113</v>
      </c>
      <c r="K688" t="s">
        <v>122</v>
      </c>
      <c r="L688" t="s">
        <v>115</v>
      </c>
      <c r="M688" t="s">
        <v>4476</v>
      </c>
      <c r="N688" t="s">
        <v>122</v>
      </c>
      <c r="O688" t="s">
        <v>147</v>
      </c>
      <c r="P688" t="s">
        <v>4439</v>
      </c>
      <c r="Q688" t="s">
        <v>155</v>
      </c>
      <c r="R688" t="s">
        <v>1930</v>
      </c>
      <c r="S688">
        <v>1385</v>
      </c>
      <c r="T688">
        <v>302</v>
      </c>
      <c r="U688" t="s">
        <v>180</v>
      </c>
      <c r="V688" t="s">
        <v>309</v>
      </c>
      <c r="W688">
        <v>28</v>
      </c>
      <c r="X688" t="s">
        <v>122</v>
      </c>
      <c r="Y688">
        <v>28</v>
      </c>
      <c r="Z688" t="s">
        <v>122</v>
      </c>
      <c r="AA688">
        <v>24</v>
      </c>
      <c r="AB688" t="s">
        <v>122</v>
      </c>
      <c r="AC688">
        <v>78280</v>
      </c>
      <c r="AD688" t="s">
        <v>222</v>
      </c>
      <c r="AE688" t="s">
        <v>222</v>
      </c>
      <c r="AF688" t="s">
        <v>222</v>
      </c>
      <c r="AG688">
        <v>0</v>
      </c>
      <c r="AH688" t="s">
        <v>1014</v>
      </c>
      <c r="AI688" t="s">
        <v>4474</v>
      </c>
      <c r="AJ688" t="s">
        <v>321</v>
      </c>
      <c r="AK688">
        <v>4448126222</v>
      </c>
      <c r="AL688" t="s">
        <v>4477</v>
      </c>
      <c r="AM688" t="s">
        <v>224</v>
      </c>
      <c r="AN688" t="s">
        <v>225</v>
      </c>
      <c r="AO688">
        <v>4448126222</v>
      </c>
      <c r="AP688" t="s">
        <v>4477</v>
      </c>
      <c r="AQ688" t="s">
        <v>226</v>
      </c>
      <c r="AR688" t="s">
        <v>227</v>
      </c>
      <c r="AS688" t="s">
        <v>228</v>
      </c>
      <c r="AT688" s="5">
        <v>44719</v>
      </c>
      <c r="AU688" s="5">
        <v>44719</v>
      </c>
      <c r="AV688" t="s">
        <v>229</v>
      </c>
    </row>
    <row r="689" spans="1:48">
      <c r="A689">
        <v>2022</v>
      </c>
      <c r="B689" s="5">
        <v>44682</v>
      </c>
      <c r="C689" s="5">
        <v>44712</v>
      </c>
      <c r="D689" t="s">
        <v>112</v>
      </c>
      <c r="E689" t="s">
        <v>1488</v>
      </c>
      <c r="F689" t="s">
        <v>1016</v>
      </c>
      <c r="G689" t="s">
        <v>898</v>
      </c>
      <c r="H689" t="s">
        <v>4478</v>
      </c>
      <c r="I689" t="s">
        <v>217</v>
      </c>
      <c r="J689" t="s">
        <v>113</v>
      </c>
      <c r="K689" t="s">
        <v>122</v>
      </c>
      <c r="L689" t="s">
        <v>115</v>
      </c>
      <c r="M689" t="s">
        <v>4479</v>
      </c>
      <c r="N689" t="s">
        <v>122</v>
      </c>
      <c r="O689" t="s">
        <v>147</v>
      </c>
      <c r="P689" t="s">
        <v>4304</v>
      </c>
      <c r="Q689" t="s">
        <v>149</v>
      </c>
      <c r="R689" t="s">
        <v>4480</v>
      </c>
      <c r="S689" t="s">
        <v>467</v>
      </c>
      <c r="T689">
        <v>0</v>
      </c>
      <c r="U689" t="s">
        <v>180</v>
      </c>
      <c r="V689" t="s">
        <v>149</v>
      </c>
      <c r="W689">
        <v>28</v>
      </c>
      <c r="X689" t="s">
        <v>122</v>
      </c>
      <c r="Y689">
        <v>28</v>
      </c>
      <c r="Z689" t="s">
        <v>122</v>
      </c>
      <c r="AA689">
        <v>24</v>
      </c>
      <c r="AB689" t="s">
        <v>122</v>
      </c>
      <c r="AC689">
        <v>78426</v>
      </c>
      <c r="AD689" t="s">
        <v>222</v>
      </c>
      <c r="AE689" t="s">
        <v>222</v>
      </c>
      <c r="AF689" t="s">
        <v>222</v>
      </c>
      <c r="AG689">
        <v>0</v>
      </c>
      <c r="AH689" t="s">
        <v>1488</v>
      </c>
      <c r="AI689" t="s">
        <v>1016</v>
      </c>
      <c r="AJ689" t="s">
        <v>898</v>
      </c>
      <c r="AK689">
        <v>4441987447</v>
      </c>
      <c r="AL689" t="s">
        <v>4481</v>
      </c>
      <c r="AM689" t="s">
        <v>224</v>
      </c>
      <c r="AN689" t="s">
        <v>225</v>
      </c>
      <c r="AO689">
        <v>4441987447</v>
      </c>
      <c r="AP689" t="s">
        <v>4481</v>
      </c>
      <c r="AQ689" t="s">
        <v>226</v>
      </c>
      <c r="AR689" t="s">
        <v>227</v>
      </c>
      <c r="AS689" t="s">
        <v>228</v>
      </c>
      <c r="AT689" s="5">
        <v>44719</v>
      </c>
      <c r="AU689" s="5">
        <v>44719</v>
      </c>
      <c r="AV689" t="s">
        <v>229</v>
      </c>
    </row>
    <row r="690" spans="1:48">
      <c r="A690">
        <v>2022</v>
      </c>
      <c r="B690" s="5">
        <v>44682</v>
      </c>
      <c r="C690" s="5">
        <v>44712</v>
      </c>
      <c r="D690" t="s">
        <v>112</v>
      </c>
      <c r="E690" t="s">
        <v>346</v>
      </c>
      <c r="F690" t="s">
        <v>1932</v>
      </c>
      <c r="G690" t="s">
        <v>439</v>
      </c>
      <c r="H690" t="s">
        <v>4482</v>
      </c>
      <c r="I690" t="s">
        <v>217</v>
      </c>
      <c r="J690" t="s">
        <v>113</v>
      </c>
      <c r="K690" t="s">
        <v>142</v>
      </c>
      <c r="L690" t="s">
        <v>115</v>
      </c>
      <c r="M690" t="s">
        <v>4483</v>
      </c>
      <c r="N690" t="s">
        <v>142</v>
      </c>
      <c r="O690" t="s">
        <v>147</v>
      </c>
      <c r="P690" t="s">
        <v>1026</v>
      </c>
      <c r="Q690" t="s">
        <v>155</v>
      </c>
      <c r="R690" t="s">
        <v>4484</v>
      </c>
      <c r="S690">
        <v>950</v>
      </c>
      <c r="T690" t="s">
        <v>370</v>
      </c>
      <c r="U690" t="s">
        <v>180</v>
      </c>
      <c r="V690" t="s">
        <v>148</v>
      </c>
      <c r="W690">
        <v>14</v>
      </c>
      <c r="X690" t="s">
        <v>529</v>
      </c>
      <c r="Y690">
        <v>14</v>
      </c>
      <c r="Z690" t="s">
        <v>529</v>
      </c>
      <c r="AA690">
        <v>22</v>
      </c>
      <c r="AB690" t="s">
        <v>142</v>
      </c>
      <c r="AC690">
        <v>76132</v>
      </c>
      <c r="AD690" t="s">
        <v>222</v>
      </c>
      <c r="AE690" t="s">
        <v>222</v>
      </c>
      <c r="AF690" t="s">
        <v>222</v>
      </c>
      <c r="AG690">
        <v>0</v>
      </c>
      <c r="AH690" t="s">
        <v>346</v>
      </c>
      <c r="AI690" t="s">
        <v>1932</v>
      </c>
      <c r="AJ690" t="s">
        <v>439</v>
      </c>
      <c r="AK690">
        <v>4422104657</v>
      </c>
      <c r="AL690" t="s">
        <v>4485</v>
      </c>
      <c r="AM690" t="s">
        <v>224</v>
      </c>
      <c r="AN690" t="s">
        <v>225</v>
      </c>
      <c r="AO690">
        <v>4422104657</v>
      </c>
      <c r="AP690" t="s">
        <v>4485</v>
      </c>
      <c r="AQ690" t="s">
        <v>226</v>
      </c>
      <c r="AR690" t="s">
        <v>227</v>
      </c>
      <c r="AS690" t="s">
        <v>228</v>
      </c>
      <c r="AT690" s="5">
        <v>44719</v>
      </c>
      <c r="AU690" s="5">
        <v>44719</v>
      </c>
      <c r="AV690" t="s">
        <v>229</v>
      </c>
    </row>
    <row r="691" spans="1:48">
      <c r="A691">
        <v>2022</v>
      </c>
      <c r="B691" s="5">
        <v>44682</v>
      </c>
      <c r="C691" s="5">
        <v>44712</v>
      </c>
      <c r="D691" t="s">
        <v>112</v>
      </c>
      <c r="E691" t="s">
        <v>4486</v>
      </c>
      <c r="F691" t="s">
        <v>963</v>
      </c>
      <c r="G691" t="s">
        <v>4487</v>
      </c>
      <c r="H691" t="s">
        <v>4488</v>
      </c>
      <c r="I691" t="s">
        <v>217</v>
      </c>
      <c r="J691" t="s">
        <v>113</v>
      </c>
      <c r="K691" t="s">
        <v>142</v>
      </c>
      <c r="L691" t="s">
        <v>115</v>
      </c>
      <c r="M691" t="s">
        <v>4489</v>
      </c>
      <c r="N691" t="s">
        <v>142</v>
      </c>
      <c r="O691" t="s">
        <v>147</v>
      </c>
      <c r="P691" t="s">
        <v>1026</v>
      </c>
      <c r="Q691" t="s">
        <v>155</v>
      </c>
      <c r="R691" t="s">
        <v>4484</v>
      </c>
      <c r="S691">
        <v>950</v>
      </c>
      <c r="T691" t="s">
        <v>370</v>
      </c>
      <c r="U691" t="s">
        <v>180</v>
      </c>
      <c r="V691" t="s">
        <v>148</v>
      </c>
      <c r="W691">
        <v>14</v>
      </c>
      <c r="X691" t="s">
        <v>529</v>
      </c>
      <c r="Y691">
        <v>14</v>
      </c>
      <c r="Z691" t="s">
        <v>529</v>
      </c>
      <c r="AA691">
        <v>22</v>
      </c>
      <c r="AB691" t="s">
        <v>142</v>
      </c>
      <c r="AC691">
        <v>76132</v>
      </c>
      <c r="AD691" t="s">
        <v>222</v>
      </c>
      <c r="AE691" t="s">
        <v>222</v>
      </c>
      <c r="AF691" t="s">
        <v>222</v>
      </c>
      <c r="AG691">
        <v>0</v>
      </c>
      <c r="AH691" t="s">
        <v>4486</v>
      </c>
      <c r="AI691" t="s">
        <v>963</v>
      </c>
      <c r="AJ691" t="s">
        <v>4487</v>
      </c>
      <c r="AK691">
        <v>5558058762</v>
      </c>
      <c r="AL691" t="s">
        <v>4490</v>
      </c>
      <c r="AM691" t="s">
        <v>224</v>
      </c>
      <c r="AN691" t="s">
        <v>225</v>
      </c>
      <c r="AO691">
        <v>5558058762</v>
      </c>
      <c r="AP691" t="s">
        <v>4490</v>
      </c>
      <c r="AQ691" t="s">
        <v>226</v>
      </c>
      <c r="AR691" t="s">
        <v>227</v>
      </c>
      <c r="AS691" t="s">
        <v>228</v>
      </c>
      <c r="AT691" s="5">
        <v>44719</v>
      </c>
      <c r="AU691" s="5">
        <v>44719</v>
      </c>
      <c r="AV691" t="s">
        <v>229</v>
      </c>
    </row>
    <row r="692" spans="1:48">
      <c r="A692">
        <v>2022</v>
      </c>
      <c r="B692" s="5">
        <v>44682</v>
      </c>
      <c r="C692" s="5">
        <v>44712</v>
      </c>
      <c r="D692" t="s">
        <v>111</v>
      </c>
      <c r="E692" t="s">
        <v>4491</v>
      </c>
      <c r="F692" t="s">
        <v>4492</v>
      </c>
      <c r="G692" t="s">
        <v>582</v>
      </c>
      <c r="H692" t="s">
        <v>4493</v>
      </c>
      <c r="I692" t="s">
        <v>217</v>
      </c>
      <c r="J692" t="s">
        <v>113</v>
      </c>
      <c r="K692" t="s">
        <v>122</v>
      </c>
      <c r="L692" t="s">
        <v>115</v>
      </c>
      <c r="M692" t="s">
        <v>4494</v>
      </c>
      <c r="N692" t="s">
        <v>122</v>
      </c>
      <c r="O692" t="s">
        <v>147</v>
      </c>
      <c r="P692" t="s">
        <v>926</v>
      </c>
      <c r="Q692" t="s">
        <v>155</v>
      </c>
      <c r="R692" t="s">
        <v>4495</v>
      </c>
      <c r="S692">
        <v>125</v>
      </c>
      <c r="T692">
        <v>0</v>
      </c>
      <c r="U692" t="s">
        <v>189</v>
      </c>
      <c r="V692" t="s">
        <v>4496</v>
      </c>
      <c r="W692">
        <v>28</v>
      </c>
      <c r="X692" t="s">
        <v>122</v>
      </c>
      <c r="Y692">
        <v>28</v>
      </c>
      <c r="Z692" t="s">
        <v>122</v>
      </c>
      <c r="AA692">
        <v>24</v>
      </c>
      <c r="AB692" t="s">
        <v>122</v>
      </c>
      <c r="AC692">
        <v>78343</v>
      </c>
      <c r="AD692" t="s">
        <v>222</v>
      </c>
      <c r="AE692" t="s">
        <v>222</v>
      </c>
      <c r="AF692" t="s">
        <v>222</v>
      </c>
      <c r="AG692">
        <v>0</v>
      </c>
      <c r="AH692" t="s">
        <v>4491</v>
      </c>
      <c r="AI692" t="s">
        <v>4492</v>
      </c>
      <c r="AJ692" t="s">
        <v>582</v>
      </c>
      <c r="AK692">
        <v>4448350000</v>
      </c>
      <c r="AL692" t="s">
        <v>4497</v>
      </c>
      <c r="AM692" t="s">
        <v>258</v>
      </c>
      <c r="AN692" t="s">
        <v>225</v>
      </c>
      <c r="AO692">
        <v>4448350000</v>
      </c>
      <c r="AP692" t="s">
        <v>4497</v>
      </c>
      <c r="AQ692" t="s">
        <v>226</v>
      </c>
      <c r="AR692" t="s">
        <v>227</v>
      </c>
      <c r="AS692" t="s">
        <v>228</v>
      </c>
      <c r="AT692" s="5">
        <v>44719</v>
      </c>
      <c r="AU692" s="5">
        <v>44719</v>
      </c>
      <c r="AV692" t="s">
        <v>229</v>
      </c>
    </row>
    <row r="693" spans="1:48">
      <c r="A693">
        <v>2022</v>
      </c>
      <c r="B693" s="5">
        <v>44682</v>
      </c>
      <c r="C693" s="5">
        <v>44712</v>
      </c>
      <c r="D693" t="s">
        <v>112</v>
      </c>
      <c r="E693" t="s">
        <v>930</v>
      </c>
      <c r="F693" t="s">
        <v>496</v>
      </c>
      <c r="G693" t="s">
        <v>898</v>
      </c>
      <c r="H693" t="s">
        <v>4498</v>
      </c>
      <c r="I693" t="s">
        <v>217</v>
      </c>
      <c r="J693" t="s">
        <v>113</v>
      </c>
      <c r="K693" t="s">
        <v>117</v>
      </c>
      <c r="L693" t="s">
        <v>115</v>
      </c>
      <c r="M693" t="s">
        <v>4499</v>
      </c>
      <c r="N693" t="s">
        <v>117</v>
      </c>
      <c r="O693" t="s">
        <v>147</v>
      </c>
      <c r="P693" t="s">
        <v>1372</v>
      </c>
      <c r="Q693" t="s">
        <v>174</v>
      </c>
      <c r="R693" t="s">
        <v>4500</v>
      </c>
      <c r="S693">
        <v>2114</v>
      </c>
      <c r="T693">
        <v>0</v>
      </c>
      <c r="U693" t="s">
        <v>180</v>
      </c>
      <c r="V693" t="s">
        <v>4501</v>
      </c>
      <c r="W693">
        <v>114</v>
      </c>
      <c r="X693" t="s">
        <v>117</v>
      </c>
      <c r="Y693">
        <v>114</v>
      </c>
      <c r="Z693" t="s">
        <v>117</v>
      </c>
      <c r="AA693">
        <v>21</v>
      </c>
      <c r="AB693" t="s">
        <v>117</v>
      </c>
      <c r="AC693">
        <v>72410</v>
      </c>
      <c r="AD693" t="s">
        <v>222</v>
      </c>
      <c r="AE693" t="s">
        <v>222</v>
      </c>
      <c r="AF693" t="s">
        <v>222</v>
      </c>
      <c r="AG693">
        <v>0</v>
      </c>
      <c r="AH693" t="s">
        <v>930</v>
      </c>
      <c r="AI693" t="s">
        <v>496</v>
      </c>
      <c r="AJ693" t="s">
        <v>898</v>
      </c>
      <c r="AK693">
        <v>2222716159</v>
      </c>
      <c r="AL693" t="s">
        <v>4502</v>
      </c>
      <c r="AM693" t="s">
        <v>224</v>
      </c>
      <c r="AN693" t="s">
        <v>225</v>
      </c>
      <c r="AO693">
        <v>2222716159</v>
      </c>
      <c r="AP693" t="s">
        <v>4502</v>
      </c>
      <c r="AQ693" t="s">
        <v>226</v>
      </c>
      <c r="AR693" t="s">
        <v>227</v>
      </c>
      <c r="AS693" t="s">
        <v>228</v>
      </c>
      <c r="AT693" s="5">
        <v>44719</v>
      </c>
      <c r="AU693" s="5">
        <v>44719</v>
      </c>
      <c r="AV693" t="s">
        <v>229</v>
      </c>
    </row>
    <row r="694" spans="1:48">
      <c r="A694">
        <v>2022</v>
      </c>
      <c r="B694" s="5">
        <v>44682</v>
      </c>
      <c r="C694" s="5">
        <v>44712</v>
      </c>
      <c r="D694" t="s">
        <v>111</v>
      </c>
      <c r="E694" t="s">
        <v>4503</v>
      </c>
      <c r="F694" t="s">
        <v>4504</v>
      </c>
      <c r="G694" t="s">
        <v>4505</v>
      </c>
      <c r="H694" t="s">
        <v>4506</v>
      </c>
      <c r="I694" t="s">
        <v>217</v>
      </c>
      <c r="J694" t="s">
        <v>113</v>
      </c>
      <c r="K694" t="s">
        <v>122</v>
      </c>
      <c r="L694" t="s">
        <v>115</v>
      </c>
      <c r="M694" t="s">
        <v>4507</v>
      </c>
      <c r="N694" t="s">
        <v>122</v>
      </c>
      <c r="O694" t="s">
        <v>147</v>
      </c>
      <c r="P694" t="s">
        <v>245</v>
      </c>
      <c r="Q694" t="s">
        <v>155</v>
      </c>
      <c r="R694" t="s">
        <v>2088</v>
      </c>
      <c r="S694">
        <v>105</v>
      </c>
      <c r="T694">
        <v>0</v>
      </c>
      <c r="U694" t="s">
        <v>180</v>
      </c>
      <c r="V694" t="s">
        <v>1280</v>
      </c>
      <c r="W694">
        <v>28</v>
      </c>
      <c r="X694" t="s">
        <v>1281</v>
      </c>
      <c r="Y694">
        <v>28</v>
      </c>
      <c r="Z694" t="s">
        <v>1281</v>
      </c>
      <c r="AA694">
        <v>24</v>
      </c>
      <c r="AB694" t="s">
        <v>122</v>
      </c>
      <c r="AC694">
        <v>78421</v>
      </c>
      <c r="AD694" t="s">
        <v>222</v>
      </c>
      <c r="AE694" t="s">
        <v>222</v>
      </c>
      <c r="AF694" t="s">
        <v>222</v>
      </c>
      <c r="AG694">
        <v>0</v>
      </c>
      <c r="AH694" t="s">
        <v>4503</v>
      </c>
      <c r="AI694" t="s">
        <v>4504</v>
      </c>
      <c r="AJ694" t="s">
        <v>4505</v>
      </c>
      <c r="AK694">
        <v>4448290377</v>
      </c>
      <c r="AL694" t="s">
        <v>4508</v>
      </c>
      <c r="AM694" t="s">
        <v>258</v>
      </c>
      <c r="AN694" t="s">
        <v>225</v>
      </c>
      <c r="AO694">
        <v>4448290377</v>
      </c>
      <c r="AP694" t="s">
        <v>4508</v>
      </c>
      <c r="AQ694" t="s">
        <v>226</v>
      </c>
      <c r="AR694" t="s">
        <v>227</v>
      </c>
      <c r="AS694" t="s">
        <v>228</v>
      </c>
      <c r="AT694" s="5">
        <v>44719</v>
      </c>
      <c r="AU694" s="5">
        <v>44719</v>
      </c>
      <c r="AV694" t="s">
        <v>229</v>
      </c>
    </row>
    <row r="695" spans="1:48">
      <c r="A695">
        <v>2022</v>
      </c>
      <c r="B695" s="5">
        <v>44682</v>
      </c>
      <c r="C695" s="5">
        <v>44712</v>
      </c>
      <c r="D695" t="s">
        <v>112</v>
      </c>
      <c r="E695" t="s">
        <v>320</v>
      </c>
      <c r="F695" t="s">
        <v>1616</v>
      </c>
      <c r="G695" t="s">
        <v>2745</v>
      </c>
      <c r="H695" t="s">
        <v>4509</v>
      </c>
      <c r="I695" t="s">
        <v>217</v>
      </c>
      <c r="J695" t="s">
        <v>113</v>
      </c>
      <c r="K695" t="s">
        <v>122</v>
      </c>
      <c r="L695" t="s">
        <v>115</v>
      </c>
      <c r="M695" t="s">
        <v>4510</v>
      </c>
      <c r="N695" t="s">
        <v>122</v>
      </c>
      <c r="O695" t="s">
        <v>147</v>
      </c>
      <c r="P695" t="s">
        <v>1456</v>
      </c>
      <c r="Q695" t="s">
        <v>174</v>
      </c>
      <c r="R695" t="s">
        <v>4511</v>
      </c>
      <c r="S695">
        <v>560</v>
      </c>
      <c r="T695">
        <v>0</v>
      </c>
      <c r="U695" t="s">
        <v>180</v>
      </c>
      <c r="V695" t="s">
        <v>4512</v>
      </c>
      <c r="W695">
        <v>28</v>
      </c>
      <c r="X695" t="s">
        <v>122</v>
      </c>
      <c r="Y695">
        <v>28</v>
      </c>
      <c r="Z695" t="s">
        <v>122</v>
      </c>
      <c r="AA695">
        <v>24</v>
      </c>
      <c r="AB695" t="s">
        <v>122</v>
      </c>
      <c r="AC695">
        <v>78210</v>
      </c>
      <c r="AD695" t="s">
        <v>222</v>
      </c>
      <c r="AE695" t="s">
        <v>222</v>
      </c>
      <c r="AF695" t="s">
        <v>222</v>
      </c>
      <c r="AG695">
        <v>0</v>
      </c>
      <c r="AH695" t="s">
        <v>320</v>
      </c>
      <c r="AI695" t="s">
        <v>1616</v>
      </c>
      <c r="AJ695" t="s">
        <v>2745</v>
      </c>
      <c r="AK695">
        <v>4446038000</v>
      </c>
      <c r="AL695" t="s">
        <v>4513</v>
      </c>
      <c r="AM695" t="s">
        <v>224</v>
      </c>
      <c r="AN695" t="s">
        <v>225</v>
      </c>
      <c r="AO695">
        <v>4446038000</v>
      </c>
      <c r="AP695" t="s">
        <v>4513</v>
      </c>
      <c r="AQ695" t="s">
        <v>226</v>
      </c>
      <c r="AR695" t="s">
        <v>227</v>
      </c>
      <c r="AS695" t="s">
        <v>228</v>
      </c>
      <c r="AT695" s="5">
        <v>44719</v>
      </c>
      <c r="AU695" s="5">
        <v>44719</v>
      </c>
      <c r="AV695" t="s">
        <v>229</v>
      </c>
    </row>
    <row r="696" spans="1:48">
      <c r="A696">
        <v>2022</v>
      </c>
      <c r="B696" s="5">
        <v>44682</v>
      </c>
      <c r="C696" s="5">
        <v>44712</v>
      </c>
      <c r="D696" t="s">
        <v>112</v>
      </c>
      <c r="E696" t="s">
        <v>4514</v>
      </c>
      <c r="F696" t="s">
        <v>2506</v>
      </c>
      <c r="G696" t="s">
        <v>242</v>
      </c>
      <c r="H696" t="s">
        <v>4515</v>
      </c>
      <c r="I696" t="s">
        <v>217</v>
      </c>
      <c r="J696" t="s">
        <v>113</v>
      </c>
      <c r="K696" t="s">
        <v>138</v>
      </c>
      <c r="L696" t="s">
        <v>115</v>
      </c>
      <c r="M696" t="s">
        <v>4516</v>
      </c>
      <c r="N696" t="s">
        <v>138</v>
      </c>
      <c r="O696" t="s">
        <v>147</v>
      </c>
      <c r="P696" t="s">
        <v>369</v>
      </c>
      <c r="Q696" t="s">
        <v>155</v>
      </c>
      <c r="R696" t="s">
        <v>136</v>
      </c>
      <c r="S696">
        <v>111</v>
      </c>
      <c r="T696" t="s">
        <v>1197</v>
      </c>
      <c r="U696" t="s">
        <v>180</v>
      </c>
      <c r="V696" t="s">
        <v>1361</v>
      </c>
      <c r="W696">
        <v>41</v>
      </c>
      <c r="X696" t="s">
        <v>3375</v>
      </c>
      <c r="Y696">
        <v>41</v>
      </c>
      <c r="Z696" t="s">
        <v>3375</v>
      </c>
      <c r="AA696">
        <v>28</v>
      </c>
      <c r="AB696" t="s">
        <v>138</v>
      </c>
      <c r="AC696">
        <v>87000</v>
      </c>
      <c r="AD696" t="s">
        <v>222</v>
      </c>
      <c r="AE696" t="s">
        <v>222</v>
      </c>
      <c r="AF696" t="s">
        <v>222</v>
      </c>
      <c r="AG696">
        <v>0</v>
      </c>
      <c r="AH696" t="s">
        <v>4514</v>
      </c>
      <c r="AI696" t="s">
        <v>2506</v>
      </c>
      <c r="AJ696" t="s">
        <v>242</v>
      </c>
      <c r="AK696">
        <v>8341351440</v>
      </c>
      <c r="AL696" t="s">
        <v>4517</v>
      </c>
      <c r="AM696" t="s">
        <v>224</v>
      </c>
      <c r="AN696" t="s">
        <v>225</v>
      </c>
      <c r="AO696">
        <v>8341351440</v>
      </c>
      <c r="AP696" t="s">
        <v>4517</v>
      </c>
      <c r="AQ696" t="s">
        <v>226</v>
      </c>
      <c r="AR696" t="s">
        <v>227</v>
      </c>
      <c r="AS696" t="s">
        <v>228</v>
      </c>
      <c r="AT696" s="5">
        <v>44719</v>
      </c>
      <c r="AU696" s="5">
        <v>44719</v>
      </c>
      <c r="AV696" t="s">
        <v>229</v>
      </c>
    </row>
    <row r="697" spans="1:48">
      <c r="A697">
        <v>2022</v>
      </c>
      <c r="B697" s="5">
        <v>44682</v>
      </c>
      <c r="C697" s="5">
        <v>44712</v>
      </c>
      <c r="D697" t="s">
        <v>112</v>
      </c>
      <c r="E697" t="s">
        <v>4518</v>
      </c>
      <c r="F697" t="s">
        <v>4519</v>
      </c>
      <c r="G697" t="s">
        <v>1790</v>
      </c>
      <c r="H697" t="s">
        <v>4520</v>
      </c>
      <c r="I697" t="s">
        <v>217</v>
      </c>
      <c r="J697" t="s">
        <v>113</v>
      </c>
      <c r="K697" t="s">
        <v>122</v>
      </c>
      <c r="L697" t="s">
        <v>115</v>
      </c>
      <c r="M697" t="s">
        <v>4521</v>
      </c>
      <c r="N697" t="s">
        <v>122</v>
      </c>
      <c r="O697" t="s">
        <v>147</v>
      </c>
      <c r="P697" t="s">
        <v>369</v>
      </c>
      <c r="Q697" t="s">
        <v>155</v>
      </c>
      <c r="R697" t="s">
        <v>309</v>
      </c>
      <c r="S697">
        <v>120</v>
      </c>
      <c r="T697" t="s">
        <v>4522</v>
      </c>
      <c r="U697" t="s">
        <v>180</v>
      </c>
      <c r="V697" t="s">
        <v>1607</v>
      </c>
      <c r="W697">
        <v>28</v>
      </c>
      <c r="X697" t="s">
        <v>122</v>
      </c>
      <c r="Y697">
        <v>28</v>
      </c>
      <c r="Z697" t="s">
        <v>122</v>
      </c>
      <c r="AA697">
        <v>24</v>
      </c>
      <c r="AB697" t="s">
        <v>122</v>
      </c>
      <c r="AC697">
        <v>78240</v>
      </c>
      <c r="AD697" t="s">
        <v>222</v>
      </c>
      <c r="AE697" t="s">
        <v>222</v>
      </c>
      <c r="AF697" t="s">
        <v>222</v>
      </c>
      <c r="AG697">
        <v>0</v>
      </c>
      <c r="AH697" t="s">
        <v>4518</v>
      </c>
      <c r="AI697" t="s">
        <v>4519</v>
      </c>
      <c r="AJ697" t="s">
        <v>1790</v>
      </c>
      <c r="AK697">
        <v>4448130217</v>
      </c>
      <c r="AL697" t="s">
        <v>4523</v>
      </c>
      <c r="AM697" t="s">
        <v>224</v>
      </c>
      <c r="AN697" t="s">
        <v>225</v>
      </c>
      <c r="AO697">
        <v>4448130217</v>
      </c>
      <c r="AP697" t="s">
        <v>4523</v>
      </c>
      <c r="AQ697" t="s">
        <v>226</v>
      </c>
      <c r="AR697" t="s">
        <v>227</v>
      </c>
      <c r="AS697" t="s">
        <v>228</v>
      </c>
      <c r="AT697" s="5">
        <v>44719</v>
      </c>
      <c r="AU697" s="5">
        <v>44719</v>
      </c>
      <c r="AV697" t="s">
        <v>229</v>
      </c>
    </row>
    <row r="698" spans="1:48">
      <c r="A698">
        <v>2022</v>
      </c>
      <c r="B698" s="5">
        <v>44682</v>
      </c>
      <c r="C698" s="5">
        <v>44712</v>
      </c>
      <c r="D698" t="s">
        <v>111</v>
      </c>
      <c r="E698" t="s">
        <v>4524</v>
      </c>
      <c r="F698" t="s">
        <v>314</v>
      </c>
      <c r="G698" t="s">
        <v>250</v>
      </c>
      <c r="H698" t="s">
        <v>4525</v>
      </c>
      <c r="I698" t="s">
        <v>217</v>
      </c>
      <c r="J698" t="s">
        <v>113</v>
      </c>
      <c r="K698" t="s">
        <v>122</v>
      </c>
      <c r="L698" t="s">
        <v>115</v>
      </c>
      <c r="M698" t="s">
        <v>4526</v>
      </c>
      <c r="N698" t="s">
        <v>122</v>
      </c>
      <c r="O698" t="s">
        <v>147</v>
      </c>
      <c r="P698" t="s">
        <v>1372</v>
      </c>
      <c r="Q698" t="s">
        <v>155</v>
      </c>
      <c r="R698" t="s">
        <v>1975</v>
      </c>
      <c r="S698">
        <v>840</v>
      </c>
      <c r="T698" t="s">
        <v>4527</v>
      </c>
      <c r="U698" t="s">
        <v>180</v>
      </c>
      <c r="V698" t="s">
        <v>247</v>
      </c>
      <c r="W698">
        <v>28</v>
      </c>
      <c r="X698" t="s">
        <v>122</v>
      </c>
      <c r="Y698">
        <v>28</v>
      </c>
      <c r="Z698" t="s">
        <v>122</v>
      </c>
      <c r="AA698">
        <v>24</v>
      </c>
      <c r="AB698" t="s">
        <v>122</v>
      </c>
      <c r="AC698">
        <v>78280</v>
      </c>
      <c r="AD698" t="s">
        <v>222</v>
      </c>
      <c r="AE698" t="s">
        <v>222</v>
      </c>
      <c r="AF698" t="s">
        <v>222</v>
      </c>
      <c r="AG698">
        <v>0</v>
      </c>
      <c r="AH698" t="s">
        <v>4524</v>
      </c>
      <c r="AI698" t="s">
        <v>314</v>
      </c>
      <c r="AJ698" t="s">
        <v>250</v>
      </c>
      <c r="AK698">
        <v>4442644260</v>
      </c>
      <c r="AL698" t="s">
        <v>4528</v>
      </c>
      <c r="AM698" t="s">
        <v>258</v>
      </c>
      <c r="AN698" t="s">
        <v>225</v>
      </c>
      <c r="AO698">
        <v>4442644260</v>
      </c>
      <c r="AP698" t="s">
        <v>4528</v>
      </c>
      <c r="AQ698" t="s">
        <v>226</v>
      </c>
      <c r="AR698" t="s">
        <v>227</v>
      </c>
      <c r="AS698" t="s">
        <v>228</v>
      </c>
      <c r="AT698" s="5">
        <v>44719</v>
      </c>
      <c r="AU698" s="5">
        <v>44719</v>
      </c>
      <c r="AV698" t="s">
        <v>229</v>
      </c>
    </row>
    <row r="699" spans="1:48">
      <c r="A699">
        <v>2022</v>
      </c>
      <c r="B699" s="5">
        <v>44682</v>
      </c>
      <c r="C699" s="5">
        <v>44712</v>
      </c>
      <c r="D699" t="s">
        <v>112</v>
      </c>
      <c r="E699" t="s">
        <v>4529</v>
      </c>
      <c r="F699" t="s">
        <v>613</v>
      </c>
      <c r="G699" t="s">
        <v>932</v>
      </c>
      <c r="H699" t="s">
        <v>4530</v>
      </c>
      <c r="I699" t="s">
        <v>217</v>
      </c>
      <c r="J699" t="s">
        <v>113</v>
      </c>
      <c r="K699" t="s">
        <v>122</v>
      </c>
      <c r="L699" t="s">
        <v>115</v>
      </c>
      <c r="M699" t="s">
        <v>4531</v>
      </c>
      <c r="N699" t="s">
        <v>122</v>
      </c>
      <c r="O699" t="s">
        <v>147</v>
      </c>
      <c r="P699" t="s">
        <v>4532</v>
      </c>
      <c r="Q699" t="s">
        <v>155</v>
      </c>
      <c r="R699" t="s">
        <v>4533</v>
      </c>
      <c r="S699">
        <v>335</v>
      </c>
      <c r="T699">
        <v>0</v>
      </c>
      <c r="U699" t="s">
        <v>180</v>
      </c>
      <c r="V699" t="s">
        <v>4534</v>
      </c>
      <c r="W699">
        <v>28</v>
      </c>
      <c r="X699" t="s">
        <v>122</v>
      </c>
      <c r="Y699">
        <v>28</v>
      </c>
      <c r="Z699" t="s">
        <v>122</v>
      </c>
      <c r="AA699">
        <v>24</v>
      </c>
      <c r="AB699" t="s">
        <v>122</v>
      </c>
      <c r="AC699">
        <v>78280</v>
      </c>
      <c r="AD699" t="s">
        <v>222</v>
      </c>
      <c r="AE699" t="s">
        <v>222</v>
      </c>
      <c r="AF699" t="s">
        <v>222</v>
      </c>
      <c r="AG699">
        <v>0</v>
      </c>
      <c r="AH699" t="s">
        <v>4529</v>
      </c>
      <c r="AI699" t="s">
        <v>613</v>
      </c>
      <c r="AJ699" t="s">
        <v>932</v>
      </c>
      <c r="AK699">
        <v>4441287166</v>
      </c>
      <c r="AL699" t="s">
        <v>4535</v>
      </c>
      <c r="AM699" t="s">
        <v>224</v>
      </c>
      <c r="AN699" t="s">
        <v>225</v>
      </c>
      <c r="AO699">
        <v>4441287166</v>
      </c>
      <c r="AP699" t="s">
        <v>4535</v>
      </c>
      <c r="AQ699" t="s">
        <v>226</v>
      </c>
      <c r="AR699" t="s">
        <v>227</v>
      </c>
      <c r="AS699" t="s">
        <v>228</v>
      </c>
      <c r="AT699" s="5">
        <v>44719</v>
      </c>
      <c r="AU699" s="5">
        <v>44719</v>
      </c>
      <c r="AV699" t="s">
        <v>229</v>
      </c>
    </row>
    <row r="700" spans="1:48">
      <c r="A700">
        <v>2022</v>
      </c>
      <c r="B700" s="5">
        <v>44682</v>
      </c>
      <c r="C700" s="5">
        <v>44712</v>
      </c>
      <c r="D700" t="s">
        <v>112</v>
      </c>
      <c r="E700" t="s">
        <v>4217</v>
      </c>
      <c r="F700" t="s">
        <v>1239</v>
      </c>
      <c r="G700" t="s">
        <v>932</v>
      </c>
      <c r="H700" t="s">
        <v>4536</v>
      </c>
      <c r="I700" t="s">
        <v>217</v>
      </c>
      <c r="J700" t="s">
        <v>113</v>
      </c>
      <c r="K700" t="s">
        <v>122</v>
      </c>
      <c r="L700" t="s">
        <v>115</v>
      </c>
      <c r="M700" t="s">
        <v>4537</v>
      </c>
      <c r="N700" t="s">
        <v>122</v>
      </c>
      <c r="O700" t="s">
        <v>147</v>
      </c>
      <c r="P700" t="s">
        <v>400</v>
      </c>
      <c r="Q700" t="s">
        <v>155</v>
      </c>
      <c r="R700" t="s">
        <v>4538</v>
      </c>
      <c r="S700">
        <v>125</v>
      </c>
      <c r="T700">
        <v>0</v>
      </c>
      <c r="U700" t="s">
        <v>180</v>
      </c>
      <c r="V700" t="s">
        <v>4539</v>
      </c>
      <c r="W700">
        <v>28</v>
      </c>
      <c r="X700" t="s">
        <v>122</v>
      </c>
      <c r="Y700">
        <v>28</v>
      </c>
      <c r="Z700" t="s">
        <v>122</v>
      </c>
      <c r="AA700">
        <v>24</v>
      </c>
      <c r="AB700" t="s">
        <v>122</v>
      </c>
      <c r="AC700">
        <v>78130</v>
      </c>
      <c r="AD700" t="s">
        <v>222</v>
      </c>
      <c r="AE700" t="s">
        <v>222</v>
      </c>
      <c r="AF700" t="s">
        <v>222</v>
      </c>
      <c r="AG700">
        <v>0</v>
      </c>
      <c r="AH700" t="s">
        <v>4217</v>
      </c>
      <c r="AI700" t="s">
        <v>1239</v>
      </c>
      <c r="AJ700" t="s">
        <v>932</v>
      </c>
      <c r="AK700">
        <v>4441620274</v>
      </c>
      <c r="AL700" t="s">
        <v>4540</v>
      </c>
      <c r="AM700" t="s">
        <v>224</v>
      </c>
      <c r="AN700" t="s">
        <v>225</v>
      </c>
      <c r="AO700">
        <v>4441620274</v>
      </c>
      <c r="AP700" t="s">
        <v>4540</v>
      </c>
      <c r="AQ700" t="s">
        <v>226</v>
      </c>
      <c r="AR700" t="s">
        <v>227</v>
      </c>
      <c r="AS700" t="s">
        <v>228</v>
      </c>
      <c r="AT700" s="5">
        <v>44719</v>
      </c>
      <c r="AU700" s="5">
        <v>44719</v>
      </c>
      <c r="AV700" t="s">
        <v>229</v>
      </c>
    </row>
    <row r="701" spans="1:48">
      <c r="A701">
        <v>2022</v>
      </c>
      <c r="B701" s="5">
        <v>44682</v>
      </c>
      <c r="C701" s="5">
        <v>44712</v>
      </c>
      <c r="D701" t="s">
        <v>111</v>
      </c>
      <c r="E701" t="s">
        <v>1133</v>
      </c>
      <c r="F701" t="s">
        <v>1507</v>
      </c>
      <c r="G701" t="s">
        <v>4541</v>
      </c>
      <c r="H701" t="s">
        <v>4542</v>
      </c>
      <c r="I701" t="s">
        <v>217</v>
      </c>
      <c r="J701" t="s">
        <v>113</v>
      </c>
      <c r="K701" t="s">
        <v>122</v>
      </c>
      <c r="L701" t="s">
        <v>115</v>
      </c>
      <c r="M701" t="s">
        <v>4543</v>
      </c>
      <c r="N701" t="s">
        <v>122</v>
      </c>
      <c r="O701" t="s">
        <v>147</v>
      </c>
      <c r="P701" t="s">
        <v>4544</v>
      </c>
      <c r="Q701" t="s">
        <v>174</v>
      </c>
      <c r="R701" t="s">
        <v>4545</v>
      </c>
      <c r="S701">
        <v>121</v>
      </c>
      <c r="T701">
        <v>0</v>
      </c>
      <c r="U701" t="s">
        <v>180</v>
      </c>
      <c r="V701" t="s">
        <v>175</v>
      </c>
      <c r="W701">
        <v>28</v>
      </c>
      <c r="X701" t="s">
        <v>122</v>
      </c>
      <c r="Y701">
        <v>28</v>
      </c>
      <c r="Z701" t="s">
        <v>122</v>
      </c>
      <c r="AA701">
        <v>24</v>
      </c>
      <c r="AB701" t="s">
        <v>122</v>
      </c>
      <c r="AC701">
        <v>78170</v>
      </c>
      <c r="AD701" t="s">
        <v>222</v>
      </c>
      <c r="AE701" t="s">
        <v>222</v>
      </c>
      <c r="AF701" t="s">
        <v>222</v>
      </c>
      <c r="AG701">
        <v>0</v>
      </c>
      <c r="AH701" t="s">
        <v>1133</v>
      </c>
      <c r="AI701" t="s">
        <v>1507</v>
      </c>
      <c r="AJ701" t="s">
        <v>4541</v>
      </c>
      <c r="AK701">
        <v>4445779264</v>
      </c>
      <c r="AL701" t="s">
        <v>4546</v>
      </c>
      <c r="AM701" t="s">
        <v>258</v>
      </c>
      <c r="AN701" t="s">
        <v>225</v>
      </c>
      <c r="AO701">
        <v>4445779264</v>
      </c>
      <c r="AP701" t="s">
        <v>4546</v>
      </c>
      <c r="AQ701" t="s">
        <v>226</v>
      </c>
      <c r="AR701" t="s">
        <v>227</v>
      </c>
      <c r="AS701" t="s">
        <v>228</v>
      </c>
      <c r="AT701" s="5">
        <v>44719</v>
      </c>
      <c r="AU701" s="5">
        <v>44719</v>
      </c>
      <c r="AV701" t="s">
        <v>229</v>
      </c>
    </row>
    <row r="702" spans="1:48">
      <c r="A702">
        <v>2022</v>
      </c>
      <c r="B702" s="5">
        <v>44682</v>
      </c>
      <c r="C702" s="5">
        <v>44712</v>
      </c>
      <c r="D702" t="s">
        <v>111</v>
      </c>
      <c r="E702" t="s">
        <v>4547</v>
      </c>
      <c r="F702" t="s">
        <v>4548</v>
      </c>
      <c r="G702" t="s">
        <v>434</v>
      </c>
      <c r="H702" t="s">
        <v>4549</v>
      </c>
      <c r="I702" t="s">
        <v>217</v>
      </c>
      <c r="J702" t="s">
        <v>113</v>
      </c>
      <c r="K702" t="s">
        <v>122</v>
      </c>
      <c r="L702" t="s">
        <v>115</v>
      </c>
      <c r="M702" t="s">
        <v>4550</v>
      </c>
      <c r="N702" t="s">
        <v>122</v>
      </c>
      <c r="O702" t="s">
        <v>147</v>
      </c>
      <c r="P702" t="s">
        <v>2741</v>
      </c>
      <c r="Q702" t="s">
        <v>155</v>
      </c>
      <c r="R702" t="s">
        <v>4551</v>
      </c>
      <c r="S702">
        <v>3249</v>
      </c>
      <c r="T702">
        <v>0</v>
      </c>
      <c r="U702" t="s">
        <v>180</v>
      </c>
      <c r="V702" t="s">
        <v>4552</v>
      </c>
      <c r="W702">
        <v>35</v>
      </c>
      <c r="X702" t="s">
        <v>412</v>
      </c>
      <c r="Y702">
        <v>35</v>
      </c>
      <c r="Z702" t="s">
        <v>412</v>
      </c>
      <c r="AA702">
        <v>24</v>
      </c>
      <c r="AB702" t="s">
        <v>122</v>
      </c>
      <c r="AC702">
        <v>78436</v>
      </c>
      <c r="AD702" t="s">
        <v>222</v>
      </c>
      <c r="AE702" t="s">
        <v>222</v>
      </c>
      <c r="AF702" t="s">
        <v>222</v>
      </c>
      <c r="AG702">
        <v>0</v>
      </c>
      <c r="AH702" t="s">
        <v>4547</v>
      </c>
      <c r="AI702" t="s">
        <v>4548</v>
      </c>
      <c r="AJ702" t="s">
        <v>434</v>
      </c>
      <c r="AK702">
        <v>4444695485</v>
      </c>
      <c r="AL702" t="s">
        <v>4553</v>
      </c>
      <c r="AM702" t="s">
        <v>258</v>
      </c>
      <c r="AN702" t="s">
        <v>225</v>
      </c>
      <c r="AO702">
        <v>4444695485</v>
      </c>
      <c r="AP702" t="s">
        <v>4553</v>
      </c>
      <c r="AQ702" t="s">
        <v>226</v>
      </c>
      <c r="AR702" t="s">
        <v>227</v>
      </c>
      <c r="AS702" t="s">
        <v>228</v>
      </c>
      <c r="AT702" s="5">
        <v>44719</v>
      </c>
      <c r="AU702" s="5">
        <v>44719</v>
      </c>
      <c r="AV702" t="s">
        <v>229</v>
      </c>
    </row>
    <row r="703" spans="1:48">
      <c r="A703">
        <v>2022</v>
      </c>
      <c r="B703" s="5">
        <v>44682</v>
      </c>
      <c r="C703" s="5">
        <v>44712</v>
      </c>
      <c r="D703" t="s">
        <v>112</v>
      </c>
      <c r="E703" t="s">
        <v>4554</v>
      </c>
      <c r="F703" t="s">
        <v>4555</v>
      </c>
      <c r="G703" t="s">
        <v>4556</v>
      </c>
      <c r="H703" t="s">
        <v>4557</v>
      </c>
      <c r="I703" t="s">
        <v>217</v>
      </c>
      <c r="J703" t="s">
        <v>113</v>
      </c>
      <c r="K703" t="s">
        <v>117</v>
      </c>
      <c r="L703" t="s">
        <v>115</v>
      </c>
      <c r="M703" t="s">
        <v>4558</v>
      </c>
      <c r="N703" t="s">
        <v>117</v>
      </c>
      <c r="O703" t="s">
        <v>147</v>
      </c>
      <c r="P703" t="s">
        <v>245</v>
      </c>
      <c r="Q703" t="s">
        <v>174</v>
      </c>
      <c r="R703" t="s">
        <v>2608</v>
      </c>
      <c r="S703">
        <v>274</v>
      </c>
      <c r="T703" t="s">
        <v>562</v>
      </c>
      <c r="U703" t="s">
        <v>180</v>
      </c>
      <c r="V703" t="s">
        <v>4559</v>
      </c>
      <c r="W703">
        <v>114</v>
      </c>
      <c r="X703" t="s">
        <v>117</v>
      </c>
      <c r="Y703">
        <v>114</v>
      </c>
      <c r="Z703" t="s">
        <v>117</v>
      </c>
      <c r="AA703">
        <v>21</v>
      </c>
      <c r="AB703" t="s">
        <v>117</v>
      </c>
      <c r="AC703">
        <v>72040</v>
      </c>
      <c r="AD703" t="s">
        <v>222</v>
      </c>
      <c r="AE703" t="s">
        <v>222</v>
      </c>
      <c r="AF703" t="s">
        <v>222</v>
      </c>
      <c r="AG703">
        <v>0</v>
      </c>
      <c r="AH703" t="s">
        <v>4554</v>
      </c>
      <c r="AI703" t="s">
        <v>4555</v>
      </c>
      <c r="AJ703" t="s">
        <v>4556</v>
      </c>
      <c r="AK703">
        <v>2222311833</v>
      </c>
      <c r="AL703" t="s">
        <v>4560</v>
      </c>
      <c r="AM703" t="s">
        <v>224</v>
      </c>
      <c r="AN703" t="s">
        <v>225</v>
      </c>
      <c r="AO703">
        <v>2222311833</v>
      </c>
      <c r="AP703" t="s">
        <v>4560</v>
      </c>
      <c r="AQ703" t="s">
        <v>226</v>
      </c>
      <c r="AR703" t="s">
        <v>227</v>
      </c>
      <c r="AS703" t="s">
        <v>228</v>
      </c>
      <c r="AT703" s="5">
        <v>44719</v>
      </c>
      <c r="AU703" s="5">
        <v>44719</v>
      </c>
      <c r="AV703" t="s">
        <v>229</v>
      </c>
    </row>
    <row r="704" spans="1:48">
      <c r="A704">
        <v>2022</v>
      </c>
      <c r="B704" s="5">
        <v>44682</v>
      </c>
      <c r="C704" s="5">
        <v>44712</v>
      </c>
      <c r="D704" t="s">
        <v>112</v>
      </c>
      <c r="E704" t="s">
        <v>4561</v>
      </c>
      <c r="F704" t="s">
        <v>295</v>
      </c>
      <c r="G704" t="s">
        <v>2474</v>
      </c>
      <c r="H704" t="s">
        <v>4562</v>
      </c>
      <c r="I704" t="s">
        <v>217</v>
      </c>
      <c r="J704" t="s">
        <v>113</v>
      </c>
      <c r="K704" t="s">
        <v>122</v>
      </c>
      <c r="L704" t="s">
        <v>115</v>
      </c>
      <c r="M704" t="s">
        <v>4563</v>
      </c>
      <c r="N704" t="s">
        <v>122</v>
      </c>
      <c r="O704" t="s">
        <v>147</v>
      </c>
      <c r="P704" t="s">
        <v>951</v>
      </c>
      <c r="Q704" t="s">
        <v>155</v>
      </c>
      <c r="R704" t="s">
        <v>2119</v>
      </c>
      <c r="S704">
        <v>351</v>
      </c>
      <c r="T704" t="s">
        <v>4564</v>
      </c>
      <c r="U704" t="s">
        <v>180</v>
      </c>
      <c r="V704" t="s">
        <v>2121</v>
      </c>
      <c r="W704">
        <v>35</v>
      </c>
      <c r="X704" t="s">
        <v>412</v>
      </c>
      <c r="Y704">
        <v>35</v>
      </c>
      <c r="Z704" t="s">
        <v>412</v>
      </c>
      <c r="AA704">
        <v>24</v>
      </c>
      <c r="AB704" t="s">
        <v>122</v>
      </c>
      <c r="AC704">
        <v>78430</v>
      </c>
      <c r="AD704" t="s">
        <v>222</v>
      </c>
      <c r="AE704" t="s">
        <v>222</v>
      </c>
      <c r="AF704" t="s">
        <v>222</v>
      </c>
      <c r="AG704">
        <v>0</v>
      </c>
      <c r="AH704" t="s">
        <v>4561</v>
      </c>
      <c r="AI704" t="s">
        <v>295</v>
      </c>
      <c r="AJ704" t="s">
        <v>2474</v>
      </c>
      <c r="AK704">
        <v>4441008173</v>
      </c>
      <c r="AL704" t="s">
        <v>4565</v>
      </c>
      <c r="AM704" t="s">
        <v>224</v>
      </c>
      <c r="AN704" t="s">
        <v>225</v>
      </c>
      <c r="AO704">
        <v>4441008173</v>
      </c>
      <c r="AP704" t="s">
        <v>4565</v>
      </c>
      <c r="AQ704" t="s">
        <v>226</v>
      </c>
      <c r="AR704" t="s">
        <v>227</v>
      </c>
      <c r="AS704" t="s">
        <v>228</v>
      </c>
      <c r="AT704" s="5">
        <v>44719</v>
      </c>
      <c r="AU704" s="5">
        <v>44719</v>
      </c>
      <c r="AV704" t="s">
        <v>229</v>
      </c>
    </row>
    <row r="705" spans="1:48">
      <c r="A705">
        <v>2022</v>
      </c>
      <c r="B705" s="5">
        <v>44682</v>
      </c>
      <c r="C705" s="5">
        <v>44712</v>
      </c>
      <c r="D705" t="s">
        <v>112</v>
      </c>
      <c r="E705" t="s">
        <v>4566</v>
      </c>
      <c r="F705" t="s">
        <v>1140</v>
      </c>
      <c r="G705" t="s">
        <v>295</v>
      </c>
      <c r="H705" t="s">
        <v>4567</v>
      </c>
      <c r="I705" t="s">
        <v>217</v>
      </c>
      <c r="J705" t="s">
        <v>113</v>
      </c>
      <c r="K705" t="s">
        <v>122</v>
      </c>
      <c r="L705" t="s">
        <v>115</v>
      </c>
      <c r="M705" t="s">
        <v>4568</v>
      </c>
      <c r="N705" t="s">
        <v>122</v>
      </c>
      <c r="O705" t="s">
        <v>147</v>
      </c>
      <c r="P705" t="s">
        <v>951</v>
      </c>
      <c r="Q705" t="s">
        <v>155</v>
      </c>
      <c r="R705" t="s">
        <v>4569</v>
      </c>
      <c r="S705">
        <v>385</v>
      </c>
      <c r="T705">
        <v>0</v>
      </c>
      <c r="U705" t="s">
        <v>180</v>
      </c>
      <c r="V705" t="s">
        <v>2435</v>
      </c>
      <c r="W705">
        <v>35</v>
      </c>
      <c r="X705" t="s">
        <v>412</v>
      </c>
      <c r="Y705">
        <v>35</v>
      </c>
      <c r="Z705" t="s">
        <v>412</v>
      </c>
      <c r="AA705">
        <v>24</v>
      </c>
      <c r="AB705" t="s">
        <v>122</v>
      </c>
      <c r="AC705">
        <v>78437</v>
      </c>
      <c r="AD705" t="s">
        <v>222</v>
      </c>
      <c r="AE705" t="s">
        <v>222</v>
      </c>
      <c r="AF705" t="s">
        <v>222</v>
      </c>
      <c r="AG705">
        <v>0</v>
      </c>
      <c r="AH705" t="s">
        <v>4566</v>
      </c>
      <c r="AI705" t="s">
        <v>1140</v>
      </c>
      <c r="AJ705" t="s">
        <v>295</v>
      </c>
      <c r="AK705">
        <v>4441396341</v>
      </c>
      <c r="AL705" t="s">
        <v>4570</v>
      </c>
      <c r="AM705" t="s">
        <v>224</v>
      </c>
      <c r="AN705" t="s">
        <v>225</v>
      </c>
      <c r="AO705">
        <v>4441396341</v>
      </c>
      <c r="AP705" t="s">
        <v>4570</v>
      </c>
      <c r="AQ705" t="s">
        <v>226</v>
      </c>
      <c r="AR705" t="s">
        <v>227</v>
      </c>
      <c r="AS705" t="s">
        <v>228</v>
      </c>
      <c r="AT705" s="5">
        <v>44719</v>
      </c>
      <c r="AU705" s="5">
        <v>44719</v>
      </c>
      <c r="AV705" t="s">
        <v>229</v>
      </c>
    </row>
    <row r="706" spans="1:48">
      <c r="A706">
        <v>2022</v>
      </c>
      <c r="B706" s="5">
        <v>44682</v>
      </c>
      <c r="C706" s="5">
        <v>44712</v>
      </c>
      <c r="D706" t="s">
        <v>112</v>
      </c>
      <c r="E706" t="s">
        <v>320</v>
      </c>
      <c r="F706" t="s">
        <v>321</v>
      </c>
      <c r="G706" t="s">
        <v>2599</v>
      </c>
      <c r="H706" t="s">
        <v>4571</v>
      </c>
      <c r="I706" t="s">
        <v>217</v>
      </c>
      <c r="J706" t="s">
        <v>113</v>
      </c>
      <c r="K706" t="s">
        <v>122</v>
      </c>
      <c r="L706" t="s">
        <v>115</v>
      </c>
      <c r="M706" t="s">
        <v>4572</v>
      </c>
      <c r="N706" t="s">
        <v>122</v>
      </c>
      <c r="O706" t="s">
        <v>147</v>
      </c>
      <c r="P706" t="s">
        <v>308</v>
      </c>
      <c r="Q706" t="s">
        <v>174</v>
      </c>
      <c r="R706" t="s">
        <v>300</v>
      </c>
      <c r="S706">
        <v>100</v>
      </c>
      <c r="T706" t="s">
        <v>624</v>
      </c>
      <c r="U706" t="s">
        <v>180</v>
      </c>
      <c r="V706" t="s">
        <v>301</v>
      </c>
      <c r="W706">
        <v>28</v>
      </c>
      <c r="X706" t="s">
        <v>122</v>
      </c>
      <c r="Y706">
        <v>28</v>
      </c>
      <c r="Z706" t="s">
        <v>122</v>
      </c>
      <c r="AA706">
        <v>24</v>
      </c>
      <c r="AB706" t="s">
        <v>122</v>
      </c>
      <c r="AC706">
        <v>78320</v>
      </c>
      <c r="AD706" t="s">
        <v>222</v>
      </c>
      <c r="AE706" t="s">
        <v>222</v>
      </c>
      <c r="AF706" t="s">
        <v>222</v>
      </c>
      <c r="AG706">
        <v>0</v>
      </c>
      <c r="AH706" t="s">
        <v>320</v>
      </c>
      <c r="AI706" t="s">
        <v>321</v>
      </c>
      <c r="AJ706" t="s">
        <v>2599</v>
      </c>
      <c r="AK706">
        <v>4441280803</v>
      </c>
      <c r="AL706" t="s">
        <v>4368</v>
      </c>
      <c r="AM706" t="s">
        <v>224</v>
      </c>
      <c r="AN706" t="s">
        <v>225</v>
      </c>
      <c r="AO706">
        <v>4441280803</v>
      </c>
      <c r="AP706" t="s">
        <v>4368</v>
      </c>
      <c r="AQ706" t="s">
        <v>226</v>
      </c>
      <c r="AR706" t="s">
        <v>227</v>
      </c>
      <c r="AS706" t="s">
        <v>228</v>
      </c>
      <c r="AT706" s="5">
        <v>44719</v>
      </c>
      <c r="AU706" s="5">
        <v>44719</v>
      </c>
      <c r="AV706" t="s">
        <v>229</v>
      </c>
    </row>
    <row r="707" spans="1:48">
      <c r="A707">
        <v>2022</v>
      </c>
      <c r="B707" s="5">
        <v>44682</v>
      </c>
      <c r="C707" s="5">
        <v>44712</v>
      </c>
      <c r="D707" t="s">
        <v>112</v>
      </c>
      <c r="E707" t="s">
        <v>4573</v>
      </c>
      <c r="F707" t="s">
        <v>4287</v>
      </c>
      <c r="G707" t="s">
        <v>4574</v>
      </c>
      <c r="H707" t="s">
        <v>4575</v>
      </c>
      <c r="I707" t="s">
        <v>217</v>
      </c>
      <c r="J707" t="s">
        <v>113</v>
      </c>
      <c r="K707" t="s">
        <v>122</v>
      </c>
      <c r="L707" t="s">
        <v>115</v>
      </c>
      <c r="M707" t="s">
        <v>4576</v>
      </c>
      <c r="N707" t="s">
        <v>122</v>
      </c>
      <c r="O707" t="s">
        <v>147</v>
      </c>
      <c r="P707" t="s">
        <v>217</v>
      </c>
      <c r="Q707" t="s">
        <v>155</v>
      </c>
      <c r="R707" t="s">
        <v>3209</v>
      </c>
      <c r="S707">
        <v>555</v>
      </c>
      <c r="T707">
        <v>0</v>
      </c>
      <c r="U707" t="s">
        <v>180</v>
      </c>
      <c r="V707" t="s">
        <v>395</v>
      </c>
      <c r="W707">
        <v>28</v>
      </c>
      <c r="X707" t="s">
        <v>122</v>
      </c>
      <c r="Y707">
        <v>28</v>
      </c>
      <c r="Z707" t="s">
        <v>122</v>
      </c>
      <c r="AA707">
        <v>24</v>
      </c>
      <c r="AB707" t="s">
        <v>122</v>
      </c>
      <c r="AC707">
        <v>78368</v>
      </c>
      <c r="AD707" t="s">
        <v>222</v>
      </c>
      <c r="AE707" t="s">
        <v>222</v>
      </c>
      <c r="AF707" t="s">
        <v>222</v>
      </c>
      <c r="AG707">
        <v>0</v>
      </c>
      <c r="AH707" t="s">
        <v>4573</v>
      </c>
      <c r="AI707" t="s">
        <v>4287</v>
      </c>
      <c r="AJ707" t="s">
        <v>4574</v>
      </c>
      <c r="AK707">
        <v>4441301022</v>
      </c>
      <c r="AL707" t="s">
        <v>4577</v>
      </c>
      <c r="AM707" t="s">
        <v>224</v>
      </c>
      <c r="AN707" t="s">
        <v>225</v>
      </c>
      <c r="AO707">
        <v>4441301022</v>
      </c>
      <c r="AP707" t="s">
        <v>4577</v>
      </c>
      <c r="AQ707" t="s">
        <v>226</v>
      </c>
      <c r="AR707" t="s">
        <v>227</v>
      </c>
      <c r="AS707" t="s">
        <v>228</v>
      </c>
      <c r="AT707" s="5">
        <v>44719</v>
      </c>
      <c r="AU707" s="5">
        <v>44719</v>
      </c>
      <c r="AV707" t="s">
        <v>229</v>
      </c>
    </row>
    <row r="708" spans="1:48">
      <c r="A708">
        <v>2022</v>
      </c>
      <c r="B708" s="5">
        <v>44682</v>
      </c>
      <c r="C708" s="5">
        <v>44712</v>
      </c>
      <c r="D708" t="s">
        <v>111</v>
      </c>
      <c r="E708" t="s">
        <v>4578</v>
      </c>
      <c r="F708" t="s">
        <v>1632</v>
      </c>
      <c r="G708" t="s">
        <v>260</v>
      </c>
      <c r="H708" t="s">
        <v>4579</v>
      </c>
      <c r="I708" t="s">
        <v>217</v>
      </c>
      <c r="J708" t="s">
        <v>113</v>
      </c>
      <c r="K708" t="s">
        <v>122</v>
      </c>
      <c r="L708" t="s">
        <v>115</v>
      </c>
      <c r="M708" t="s">
        <v>4580</v>
      </c>
      <c r="N708" t="s">
        <v>122</v>
      </c>
      <c r="O708" t="s">
        <v>147</v>
      </c>
      <c r="P708" t="s">
        <v>254</v>
      </c>
      <c r="Q708" t="s">
        <v>155</v>
      </c>
      <c r="R708" t="s">
        <v>4581</v>
      </c>
      <c r="S708">
        <v>27</v>
      </c>
      <c r="T708">
        <v>0</v>
      </c>
      <c r="U708" t="s">
        <v>180</v>
      </c>
      <c r="V708" t="s">
        <v>1588</v>
      </c>
      <c r="W708">
        <v>13</v>
      </c>
      <c r="X708" t="s">
        <v>945</v>
      </c>
      <c r="Y708">
        <v>13</v>
      </c>
      <c r="Z708" t="s">
        <v>945</v>
      </c>
      <c r="AA708">
        <v>24</v>
      </c>
      <c r="AB708" t="s">
        <v>122</v>
      </c>
      <c r="AC708">
        <v>79020</v>
      </c>
      <c r="AD708" t="s">
        <v>222</v>
      </c>
      <c r="AE708" t="s">
        <v>222</v>
      </c>
      <c r="AF708" t="s">
        <v>222</v>
      </c>
      <c r="AG708">
        <v>0</v>
      </c>
      <c r="AH708" t="s">
        <v>4578</v>
      </c>
      <c r="AI708" t="s">
        <v>1632</v>
      </c>
      <c r="AJ708" t="s">
        <v>260</v>
      </c>
      <c r="AK708">
        <v>4441028630</v>
      </c>
      <c r="AL708" t="s">
        <v>4582</v>
      </c>
      <c r="AM708" t="s">
        <v>258</v>
      </c>
      <c r="AN708" t="s">
        <v>225</v>
      </c>
      <c r="AO708">
        <v>4441028630</v>
      </c>
      <c r="AP708" t="s">
        <v>4582</v>
      </c>
      <c r="AQ708" t="s">
        <v>226</v>
      </c>
      <c r="AR708" t="s">
        <v>227</v>
      </c>
      <c r="AS708" t="s">
        <v>228</v>
      </c>
      <c r="AT708" s="5">
        <v>44719</v>
      </c>
      <c r="AU708" s="5">
        <v>44719</v>
      </c>
      <c r="AV708" t="s">
        <v>229</v>
      </c>
    </row>
    <row r="709" spans="1:48">
      <c r="A709">
        <v>2022</v>
      </c>
      <c r="B709" s="5">
        <v>44682</v>
      </c>
      <c r="C709" s="5">
        <v>44712</v>
      </c>
      <c r="D709" t="s">
        <v>111</v>
      </c>
      <c r="E709" t="s">
        <v>4583</v>
      </c>
      <c r="F709" t="s">
        <v>405</v>
      </c>
      <c r="G709" t="s">
        <v>2506</v>
      </c>
      <c r="H709" t="s">
        <v>4584</v>
      </c>
      <c r="I709" t="s">
        <v>217</v>
      </c>
      <c r="J709" t="s">
        <v>113</v>
      </c>
      <c r="K709" t="s">
        <v>122</v>
      </c>
      <c r="L709" t="s">
        <v>115</v>
      </c>
      <c r="M709" t="s">
        <v>4585</v>
      </c>
      <c r="N709" t="s">
        <v>122</v>
      </c>
      <c r="O709" t="s">
        <v>147</v>
      </c>
      <c r="P709" t="s">
        <v>951</v>
      </c>
      <c r="Q709" t="s">
        <v>155</v>
      </c>
      <c r="R709" t="s">
        <v>4586</v>
      </c>
      <c r="S709">
        <v>378</v>
      </c>
      <c r="T709">
        <v>0</v>
      </c>
      <c r="U709" t="s">
        <v>180</v>
      </c>
      <c r="V709" t="s">
        <v>4587</v>
      </c>
      <c r="W709">
        <v>28</v>
      </c>
      <c r="X709" t="s">
        <v>122</v>
      </c>
      <c r="Y709">
        <v>28</v>
      </c>
      <c r="Z709" t="s">
        <v>122</v>
      </c>
      <c r="AA709">
        <v>24</v>
      </c>
      <c r="AB709" t="s">
        <v>122</v>
      </c>
      <c r="AC709">
        <v>78350</v>
      </c>
      <c r="AD709" t="s">
        <v>222</v>
      </c>
      <c r="AE709" t="s">
        <v>222</v>
      </c>
      <c r="AF709" t="s">
        <v>222</v>
      </c>
      <c r="AG709">
        <v>0</v>
      </c>
      <c r="AH709" t="s">
        <v>4583</v>
      </c>
      <c r="AI709" t="s">
        <v>405</v>
      </c>
      <c r="AJ709" t="s">
        <v>2506</v>
      </c>
      <c r="AK709">
        <v>488421097</v>
      </c>
      <c r="AL709" t="s">
        <v>4588</v>
      </c>
      <c r="AM709" t="s">
        <v>258</v>
      </c>
      <c r="AN709" t="s">
        <v>225</v>
      </c>
      <c r="AO709">
        <v>488421097</v>
      </c>
      <c r="AP709" t="s">
        <v>4588</v>
      </c>
      <c r="AQ709" t="s">
        <v>226</v>
      </c>
      <c r="AR709" t="s">
        <v>227</v>
      </c>
      <c r="AS709" t="s">
        <v>228</v>
      </c>
      <c r="AT709" s="5">
        <v>44719</v>
      </c>
      <c r="AU709" s="5">
        <v>44719</v>
      </c>
      <c r="AV709" t="s">
        <v>229</v>
      </c>
    </row>
    <row r="710" spans="1:48">
      <c r="A710">
        <v>2022</v>
      </c>
      <c r="B710" s="5">
        <v>44682</v>
      </c>
      <c r="C710" s="5">
        <v>44712</v>
      </c>
      <c r="D710" t="s">
        <v>112</v>
      </c>
      <c r="E710" t="s">
        <v>1519</v>
      </c>
      <c r="F710" t="s">
        <v>4589</v>
      </c>
      <c r="G710" t="s">
        <v>4590</v>
      </c>
      <c r="H710" t="s">
        <v>4591</v>
      </c>
      <c r="I710" t="s">
        <v>217</v>
      </c>
      <c r="J710" t="s">
        <v>113</v>
      </c>
      <c r="K710" t="s">
        <v>122</v>
      </c>
      <c r="L710" t="s">
        <v>115</v>
      </c>
      <c r="M710" t="s">
        <v>4592</v>
      </c>
      <c r="N710" t="s">
        <v>122</v>
      </c>
      <c r="O710" t="s">
        <v>147</v>
      </c>
      <c r="P710" t="s">
        <v>996</v>
      </c>
      <c r="Q710" t="s">
        <v>155</v>
      </c>
      <c r="R710" t="s">
        <v>4593</v>
      </c>
      <c r="S710">
        <v>305</v>
      </c>
      <c r="T710" t="s">
        <v>4594</v>
      </c>
      <c r="U710" t="s">
        <v>180</v>
      </c>
      <c r="V710" t="s">
        <v>1999</v>
      </c>
      <c r="W710">
        <v>28</v>
      </c>
      <c r="X710" t="s">
        <v>122</v>
      </c>
      <c r="Y710">
        <v>28</v>
      </c>
      <c r="Z710" t="s">
        <v>122</v>
      </c>
      <c r="AA710">
        <v>24</v>
      </c>
      <c r="AB710" t="s">
        <v>122</v>
      </c>
      <c r="AC710">
        <v>78140</v>
      </c>
      <c r="AD710" t="s">
        <v>222</v>
      </c>
      <c r="AE710" t="s">
        <v>222</v>
      </c>
      <c r="AF710" t="s">
        <v>222</v>
      </c>
      <c r="AG710">
        <v>0</v>
      </c>
      <c r="AH710" t="s">
        <v>1519</v>
      </c>
      <c r="AI710" t="s">
        <v>4589</v>
      </c>
      <c r="AJ710" t="s">
        <v>4590</v>
      </c>
      <c r="AK710">
        <v>488138540</v>
      </c>
      <c r="AL710" t="s">
        <v>4595</v>
      </c>
      <c r="AM710" t="s">
        <v>224</v>
      </c>
      <c r="AN710" t="s">
        <v>225</v>
      </c>
      <c r="AO710">
        <v>488138540</v>
      </c>
      <c r="AP710" t="s">
        <v>4595</v>
      </c>
      <c r="AQ710" t="s">
        <v>226</v>
      </c>
      <c r="AR710" t="s">
        <v>227</v>
      </c>
      <c r="AS710" t="s">
        <v>228</v>
      </c>
      <c r="AT710" s="5">
        <v>44719</v>
      </c>
      <c r="AU710" s="5">
        <v>44719</v>
      </c>
      <c r="AV710" t="s">
        <v>229</v>
      </c>
    </row>
    <row r="711" spans="1:48">
      <c r="A711">
        <v>2022</v>
      </c>
      <c r="B711" s="5">
        <v>44682</v>
      </c>
      <c r="C711" s="5">
        <v>44712</v>
      </c>
      <c r="D711" t="s">
        <v>111</v>
      </c>
      <c r="E711" t="s">
        <v>1308</v>
      </c>
      <c r="F711" t="s">
        <v>339</v>
      </c>
      <c r="G711" t="s">
        <v>1665</v>
      </c>
      <c r="H711" t="s">
        <v>4596</v>
      </c>
      <c r="I711" t="s">
        <v>217</v>
      </c>
      <c r="J711" t="s">
        <v>113</v>
      </c>
      <c r="K711" t="s">
        <v>122</v>
      </c>
      <c r="L711" t="s">
        <v>115</v>
      </c>
      <c r="M711" t="s">
        <v>4597</v>
      </c>
      <c r="N711" t="s">
        <v>122</v>
      </c>
      <c r="O711" t="s">
        <v>147</v>
      </c>
      <c r="P711" t="s">
        <v>273</v>
      </c>
      <c r="Q711" t="s">
        <v>174</v>
      </c>
      <c r="R711" t="s">
        <v>1087</v>
      </c>
      <c r="S711">
        <v>3976</v>
      </c>
      <c r="T711">
        <v>0</v>
      </c>
      <c r="U711" t="s">
        <v>180</v>
      </c>
      <c r="V711" t="s">
        <v>4598</v>
      </c>
      <c r="W711">
        <v>28</v>
      </c>
      <c r="X711" t="s">
        <v>122</v>
      </c>
      <c r="Y711">
        <v>28</v>
      </c>
      <c r="Z711" t="s">
        <v>122</v>
      </c>
      <c r="AA711">
        <v>24</v>
      </c>
      <c r="AB711" t="s">
        <v>122</v>
      </c>
      <c r="AC711">
        <v>78390</v>
      </c>
      <c r="AD711" t="s">
        <v>222</v>
      </c>
      <c r="AE711" t="s">
        <v>222</v>
      </c>
      <c r="AF711" t="s">
        <v>222</v>
      </c>
      <c r="AG711">
        <v>0</v>
      </c>
      <c r="AH711" t="s">
        <v>1308</v>
      </c>
      <c r="AI711" t="s">
        <v>339</v>
      </c>
      <c r="AJ711" t="s">
        <v>1665</v>
      </c>
      <c r="AK711">
        <v>4448115454</v>
      </c>
      <c r="AL711" t="s">
        <v>4599</v>
      </c>
      <c r="AM711" t="s">
        <v>258</v>
      </c>
      <c r="AN711" t="s">
        <v>225</v>
      </c>
      <c r="AO711">
        <v>4448115454</v>
      </c>
      <c r="AP711" t="s">
        <v>4599</v>
      </c>
      <c r="AQ711" t="s">
        <v>226</v>
      </c>
      <c r="AR711" t="s">
        <v>227</v>
      </c>
      <c r="AS711" t="s">
        <v>228</v>
      </c>
      <c r="AT711" s="5">
        <v>44719</v>
      </c>
      <c r="AU711" s="5">
        <v>44719</v>
      </c>
      <c r="AV711" t="s">
        <v>229</v>
      </c>
    </row>
    <row r="712" spans="1:48">
      <c r="A712">
        <v>2022</v>
      </c>
      <c r="B712" s="5">
        <v>44682</v>
      </c>
      <c r="C712" s="5">
        <v>44712</v>
      </c>
      <c r="D712" t="s">
        <v>111</v>
      </c>
      <c r="E712" t="s">
        <v>213</v>
      </c>
      <c r="F712" t="s">
        <v>691</v>
      </c>
      <c r="G712" t="s">
        <v>4600</v>
      </c>
      <c r="H712" t="s">
        <v>4601</v>
      </c>
      <c r="I712" t="s">
        <v>217</v>
      </c>
      <c r="J712" t="s">
        <v>113</v>
      </c>
      <c r="K712" t="s">
        <v>122</v>
      </c>
      <c r="L712" t="s">
        <v>115</v>
      </c>
      <c r="M712" t="s">
        <v>4602</v>
      </c>
      <c r="N712" t="s">
        <v>122</v>
      </c>
      <c r="O712" t="s">
        <v>147</v>
      </c>
      <c r="P712" t="s">
        <v>400</v>
      </c>
      <c r="Q712" t="s">
        <v>155</v>
      </c>
      <c r="R712" t="s">
        <v>4603</v>
      </c>
      <c r="S712">
        <v>250</v>
      </c>
      <c r="T712">
        <v>0</v>
      </c>
      <c r="U712" t="s">
        <v>180</v>
      </c>
      <c r="V712" t="s">
        <v>1215</v>
      </c>
      <c r="W712">
        <v>28</v>
      </c>
      <c r="X712" t="s">
        <v>122</v>
      </c>
      <c r="Y712">
        <v>28</v>
      </c>
      <c r="Z712" t="s">
        <v>122</v>
      </c>
      <c r="AA712">
        <v>24</v>
      </c>
      <c r="AB712" t="s">
        <v>122</v>
      </c>
      <c r="AC712">
        <v>78300</v>
      </c>
      <c r="AD712" t="s">
        <v>222</v>
      </c>
      <c r="AE712" t="s">
        <v>222</v>
      </c>
      <c r="AF712" t="s">
        <v>222</v>
      </c>
      <c r="AG712">
        <v>0</v>
      </c>
      <c r="AH712" t="s">
        <v>213</v>
      </c>
      <c r="AI712" t="s">
        <v>691</v>
      </c>
      <c r="AJ712" t="s">
        <v>4600</v>
      </c>
      <c r="AK712">
        <v>4446881253</v>
      </c>
      <c r="AL712" t="s">
        <v>4604</v>
      </c>
      <c r="AM712" t="s">
        <v>258</v>
      </c>
      <c r="AN712" t="s">
        <v>225</v>
      </c>
      <c r="AO712">
        <v>4446881253</v>
      </c>
      <c r="AP712" t="s">
        <v>4604</v>
      </c>
      <c r="AQ712" t="s">
        <v>226</v>
      </c>
      <c r="AR712" t="s">
        <v>227</v>
      </c>
      <c r="AS712" t="s">
        <v>228</v>
      </c>
      <c r="AT712" s="5">
        <v>44719</v>
      </c>
      <c r="AU712" s="5">
        <v>44719</v>
      </c>
      <c r="AV712" t="s">
        <v>229</v>
      </c>
    </row>
    <row r="713" spans="1:48">
      <c r="A713">
        <v>2022</v>
      </c>
      <c r="B713" s="5">
        <v>44682</v>
      </c>
      <c r="C713" s="5">
        <v>44712</v>
      </c>
      <c r="D713" t="s">
        <v>112</v>
      </c>
      <c r="E713" t="s">
        <v>1070</v>
      </c>
      <c r="F713" t="s">
        <v>4605</v>
      </c>
      <c r="G713" t="s">
        <v>4606</v>
      </c>
      <c r="H713" t="s">
        <v>4607</v>
      </c>
      <c r="I713" t="s">
        <v>217</v>
      </c>
      <c r="J713" t="s">
        <v>113</v>
      </c>
      <c r="K713" t="s">
        <v>134</v>
      </c>
      <c r="L713" t="s">
        <v>115</v>
      </c>
      <c r="M713" t="s">
        <v>4608</v>
      </c>
      <c r="N713" t="s">
        <v>134</v>
      </c>
      <c r="O713" t="s">
        <v>147</v>
      </c>
      <c r="P713" t="s">
        <v>4609</v>
      </c>
      <c r="Q713" t="s">
        <v>155</v>
      </c>
      <c r="R713" t="s">
        <v>4610</v>
      </c>
      <c r="S713">
        <v>47</v>
      </c>
      <c r="T713" t="s">
        <v>4564</v>
      </c>
      <c r="U713" t="s">
        <v>180</v>
      </c>
      <c r="V713" t="s">
        <v>3050</v>
      </c>
      <c r="W713">
        <v>120</v>
      </c>
      <c r="X713" t="s">
        <v>2397</v>
      </c>
      <c r="Y713">
        <v>120</v>
      </c>
      <c r="Z713" t="s">
        <v>2397</v>
      </c>
      <c r="AA713">
        <v>14</v>
      </c>
      <c r="AB713" t="s">
        <v>134</v>
      </c>
      <c r="AC713">
        <v>45016</v>
      </c>
      <c r="AD713" t="s">
        <v>222</v>
      </c>
      <c r="AE713" t="s">
        <v>222</v>
      </c>
      <c r="AF713" t="s">
        <v>222</v>
      </c>
      <c r="AG713">
        <v>0</v>
      </c>
      <c r="AH713" t="s">
        <v>1070</v>
      </c>
      <c r="AI713" t="s">
        <v>4605</v>
      </c>
      <c r="AJ713" t="s">
        <v>4606</v>
      </c>
      <c r="AK713">
        <v>3337773000</v>
      </c>
      <c r="AL713" t="s">
        <v>4611</v>
      </c>
      <c r="AM713" t="s">
        <v>224</v>
      </c>
      <c r="AN713" t="s">
        <v>225</v>
      </c>
      <c r="AO713">
        <v>3337773000</v>
      </c>
      <c r="AP713" t="s">
        <v>4611</v>
      </c>
      <c r="AQ713" t="s">
        <v>226</v>
      </c>
      <c r="AR713" t="s">
        <v>227</v>
      </c>
      <c r="AS713" t="s">
        <v>228</v>
      </c>
      <c r="AT713" s="5">
        <v>44719</v>
      </c>
      <c r="AU713" s="5">
        <v>44719</v>
      </c>
      <c r="AV713" t="s">
        <v>229</v>
      </c>
    </row>
    <row r="714" spans="1:48">
      <c r="A714">
        <v>2022</v>
      </c>
      <c r="B714" s="5">
        <v>44682</v>
      </c>
      <c r="C714" s="5">
        <v>44712</v>
      </c>
      <c r="D714" t="s">
        <v>112</v>
      </c>
      <c r="E714" t="s">
        <v>777</v>
      </c>
      <c r="F714" t="s">
        <v>4083</v>
      </c>
      <c r="G714" t="s">
        <v>2577</v>
      </c>
      <c r="H714" t="s">
        <v>4612</v>
      </c>
      <c r="I714" t="s">
        <v>217</v>
      </c>
      <c r="J714" t="s">
        <v>113</v>
      </c>
      <c r="K714" t="s">
        <v>122</v>
      </c>
      <c r="L714" t="s">
        <v>115</v>
      </c>
      <c r="M714" t="s">
        <v>4613</v>
      </c>
      <c r="N714" t="s">
        <v>122</v>
      </c>
      <c r="O714" t="s">
        <v>147</v>
      </c>
      <c r="P714" t="s">
        <v>1187</v>
      </c>
      <c r="Q714" t="s">
        <v>155</v>
      </c>
      <c r="R714" t="s">
        <v>4614</v>
      </c>
      <c r="S714">
        <v>208</v>
      </c>
      <c r="T714">
        <v>0</v>
      </c>
      <c r="U714" t="s">
        <v>189</v>
      </c>
      <c r="V714" t="s">
        <v>4615</v>
      </c>
      <c r="W714">
        <v>28</v>
      </c>
      <c r="X714" t="s">
        <v>122</v>
      </c>
      <c r="Y714">
        <v>28</v>
      </c>
      <c r="Z714" t="s">
        <v>122</v>
      </c>
      <c r="AA714">
        <v>24</v>
      </c>
      <c r="AB714" t="s">
        <v>122</v>
      </c>
      <c r="AC714">
        <v>78389</v>
      </c>
      <c r="AD714" t="s">
        <v>222</v>
      </c>
      <c r="AE714" t="s">
        <v>222</v>
      </c>
      <c r="AF714" t="s">
        <v>222</v>
      </c>
      <c r="AG714">
        <v>0</v>
      </c>
      <c r="AH714" t="s">
        <v>777</v>
      </c>
      <c r="AI714" t="s">
        <v>4083</v>
      </c>
      <c r="AJ714" t="s">
        <v>2577</v>
      </c>
      <c r="AK714">
        <v>4448154625</v>
      </c>
      <c r="AL714" t="s">
        <v>4616</v>
      </c>
      <c r="AM714" t="s">
        <v>224</v>
      </c>
      <c r="AN714" t="s">
        <v>225</v>
      </c>
      <c r="AO714">
        <v>4448154625</v>
      </c>
      <c r="AP714" t="s">
        <v>4616</v>
      </c>
      <c r="AQ714" t="s">
        <v>226</v>
      </c>
      <c r="AR714" t="s">
        <v>227</v>
      </c>
      <c r="AS714" t="s">
        <v>228</v>
      </c>
      <c r="AT714" s="5">
        <v>44719</v>
      </c>
      <c r="AU714" s="5">
        <v>44719</v>
      </c>
      <c r="AV714" t="s">
        <v>229</v>
      </c>
    </row>
    <row r="715" spans="1:48">
      <c r="A715">
        <v>2022</v>
      </c>
      <c r="B715" s="5">
        <v>44682</v>
      </c>
      <c r="C715" s="5">
        <v>44712</v>
      </c>
      <c r="D715" t="s">
        <v>112</v>
      </c>
      <c r="E715" t="s">
        <v>4617</v>
      </c>
      <c r="F715" t="s">
        <v>3351</v>
      </c>
      <c r="G715" t="s">
        <v>999</v>
      </c>
      <c r="H715" t="s">
        <v>4618</v>
      </c>
      <c r="I715" t="s">
        <v>217</v>
      </c>
      <c r="J715" t="s">
        <v>113</v>
      </c>
      <c r="K715" t="s">
        <v>145</v>
      </c>
      <c r="L715" t="s">
        <v>115</v>
      </c>
      <c r="M715" t="s">
        <v>4619</v>
      </c>
      <c r="N715" t="s">
        <v>145</v>
      </c>
      <c r="O715" t="s">
        <v>147</v>
      </c>
      <c r="P715" t="s">
        <v>669</v>
      </c>
      <c r="Q715" t="s">
        <v>155</v>
      </c>
      <c r="R715" t="s">
        <v>1151</v>
      </c>
      <c r="S715">
        <v>2</v>
      </c>
      <c r="T715">
        <v>0</v>
      </c>
      <c r="U715" t="s">
        <v>180</v>
      </c>
      <c r="V715" t="s">
        <v>1152</v>
      </c>
      <c r="W715">
        <v>15</v>
      </c>
      <c r="X715" t="s">
        <v>1153</v>
      </c>
      <c r="Y715">
        <v>15</v>
      </c>
      <c r="Z715" t="s">
        <v>1153</v>
      </c>
      <c r="AA715">
        <v>9</v>
      </c>
      <c r="AB715" t="s">
        <v>145</v>
      </c>
      <c r="AC715">
        <v>6100</v>
      </c>
      <c r="AD715" t="s">
        <v>222</v>
      </c>
      <c r="AE715" t="s">
        <v>222</v>
      </c>
      <c r="AF715" t="s">
        <v>222</v>
      </c>
      <c r="AG715">
        <v>0</v>
      </c>
      <c r="AH715" t="s">
        <v>4617</v>
      </c>
      <c r="AI715" t="s">
        <v>3351</v>
      </c>
      <c r="AJ715" t="s">
        <v>999</v>
      </c>
      <c r="AK715">
        <v>5558046934</v>
      </c>
      <c r="AL715" t="s">
        <v>4620</v>
      </c>
      <c r="AM715" t="s">
        <v>224</v>
      </c>
      <c r="AN715" t="s">
        <v>225</v>
      </c>
      <c r="AO715">
        <v>5558046934</v>
      </c>
      <c r="AP715" t="s">
        <v>4620</v>
      </c>
      <c r="AQ715" t="s">
        <v>226</v>
      </c>
      <c r="AR715" t="s">
        <v>227</v>
      </c>
      <c r="AS715" t="s">
        <v>228</v>
      </c>
      <c r="AT715" s="5">
        <v>44719</v>
      </c>
      <c r="AU715" s="5">
        <v>44719</v>
      </c>
      <c r="AV715" t="s">
        <v>229</v>
      </c>
    </row>
    <row r="716" spans="1:48">
      <c r="A716">
        <v>2022</v>
      </c>
      <c r="B716" s="5">
        <v>44682</v>
      </c>
      <c r="C716" s="5">
        <v>44712</v>
      </c>
      <c r="D716" t="s">
        <v>112</v>
      </c>
      <c r="E716" t="s">
        <v>1474</v>
      </c>
      <c r="F716" t="s">
        <v>4621</v>
      </c>
      <c r="G716" t="s">
        <v>2232</v>
      </c>
      <c r="H716" t="s">
        <v>4622</v>
      </c>
      <c r="I716" t="s">
        <v>217</v>
      </c>
      <c r="J716" t="s">
        <v>113</v>
      </c>
      <c r="K716" t="s">
        <v>119</v>
      </c>
      <c r="L716" t="s">
        <v>115</v>
      </c>
      <c r="M716" t="s">
        <v>4623</v>
      </c>
      <c r="N716" t="s">
        <v>119</v>
      </c>
      <c r="O716" t="s">
        <v>147</v>
      </c>
      <c r="P716" t="s">
        <v>400</v>
      </c>
      <c r="Q716" t="s">
        <v>155</v>
      </c>
      <c r="R716" t="s">
        <v>4624</v>
      </c>
      <c r="S716">
        <v>229</v>
      </c>
      <c r="T716">
        <v>0</v>
      </c>
      <c r="U716" t="s">
        <v>180</v>
      </c>
      <c r="V716" t="s">
        <v>4625</v>
      </c>
      <c r="W716">
        <v>20</v>
      </c>
      <c r="X716" t="s">
        <v>1207</v>
      </c>
      <c r="Y716">
        <v>20</v>
      </c>
      <c r="Z716" t="s">
        <v>1207</v>
      </c>
      <c r="AA716">
        <v>11</v>
      </c>
      <c r="AB716" t="s">
        <v>119</v>
      </c>
      <c r="AC716">
        <v>37130</v>
      </c>
      <c r="AD716" t="s">
        <v>222</v>
      </c>
      <c r="AE716" t="s">
        <v>222</v>
      </c>
      <c r="AF716" t="s">
        <v>222</v>
      </c>
      <c r="AG716">
        <v>0</v>
      </c>
      <c r="AH716" t="s">
        <v>1474</v>
      </c>
      <c r="AI716" t="s">
        <v>4621</v>
      </c>
      <c r="AJ716" t="s">
        <v>2232</v>
      </c>
      <c r="AK716">
        <v>4776363191</v>
      </c>
      <c r="AL716" t="s">
        <v>4626</v>
      </c>
      <c r="AM716" t="s">
        <v>224</v>
      </c>
      <c r="AN716" t="s">
        <v>225</v>
      </c>
      <c r="AO716">
        <v>4776363191</v>
      </c>
      <c r="AP716" t="s">
        <v>4626</v>
      </c>
      <c r="AQ716" t="s">
        <v>226</v>
      </c>
      <c r="AR716" t="s">
        <v>227</v>
      </c>
      <c r="AS716" t="s">
        <v>228</v>
      </c>
      <c r="AT716" s="5">
        <v>44719</v>
      </c>
      <c r="AU716" s="5">
        <v>44719</v>
      </c>
      <c r="AV716" t="s">
        <v>229</v>
      </c>
    </row>
    <row r="717" spans="1:48">
      <c r="A717">
        <v>2022</v>
      </c>
      <c r="B717" s="5">
        <v>44682</v>
      </c>
      <c r="C717" s="5">
        <v>44712</v>
      </c>
      <c r="D717" t="s">
        <v>111</v>
      </c>
      <c r="E717" t="s">
        <v>4627</v>
      </c>
      <c r="F717" t="s">
        <v>295</v>
      </c>
      <c r="G717" t="s">
        <v>4628</v>
      </c>
      <c r="H717" t="s">
        <v>4629</v>
      </c>
      <c r="I717" t="s">
        <v>217</v>
      </c>
      <c r="J717" t="s">
        <v>113</v>
      </c>
      <c r="K717" t="s">
        <v>122</v>
      </c>
      <c r="L717" t="s">
        <v>115</v>
      </c>
      <c r="M717" t="s">
        <v>4630</v>
      </c>
      <c r="N717" t="s">
        <v>122</v>
      </c>
      <c r="O717" t="s">
        <v>147</v>
      </c>
      <c r="P717" t="s">
        <v>996</v>
      </c>
      <c r="Q717" t="s">
        <v>174</v>
      </c>
      <c r="R717" t="s">
        <v>4631</v>
      </c>
      <c r="S717">
        <v>885</v>
      </c>
      <c r="T717">
        <v>0</v>
      </c>
      <c r="U717" t="s">
        <v>180</v>
      </c>
      <c r="V717" t="s">
        <v>395</v>
      </c>
      <c r="W717">
        <v>28</v>
      </c>
      <c r="X717" t="s">
        <v>122</v>
      </c>
      <c r="Y717">
        <v>28</v>
      </c>
      <c r="Z717" t="s">
        <v>122</v>
      </c>
      <c r="AA717">
        <v>24</v>
      </c>
      <c r="AB717" t="s">
        <v>122</v>
      </c>
      <c r="AC717">
        <v>78250</v>
      </c>
      <c r="AD717" t="s">
        <v>222</v>
      </c>
      <c r="AE717" t="s">
        <v>222</v>
      </c>
      <c r="AF717" t="s">
        <v>222</v>
      </c>
      <c r="AG717">
        <v>0</v>
      </c>
      <c r="AH717" t="s">
        <v>4627</v>
      </c>
      <c r="AI717" t="s">
        <v>295</v>
      </c>
      <c r="AJ717" t="s">
        <v>4628</v>
      </c>
      <c r="AK717">
        <v>4448110479</v>
      </c>
      <c r="AL717" t="s">
        <v>4632</v>
      </c>
      <c r="AM717" t="s">
        <v>258</v>
      </c>
      <c r="AN717" t="s">
        <v>225</v>
      </c>
      <c r="AO717">
        <v>4448110479</v>
      </c>
      <c r="AP717" t="s">
        <v>4632</v>
      </c>
      <c r="AQ717" t="s">
        <v>226</v>
      </c>
      <c r="AR717" t="s">
        <v>227</v>
      </c>
      <c r="AS717" t="s">
        <v>228</v>
      </c>
      <c r="AT717" s="5">
        <v>44719</v>
      </c>
      <c r="AU717" s="5">
        <v>44719</v>
      </c>
      <c r="AV717" t="s">
        <v>229</v>
      </c>
    </row>
    <row r="718" spans="1:48">
      <c r="A718">
        <v>2022</v>
      </c>
      <c r="B718" s="5">
        <v>44682</v>
      </c>
      <c r="C718" s="5">
        <v>44712</v>
      </c>
      <c r="D718" t="s">
        <v>112</v>
      </c>
      <c r="E718" t="s">
        <v>753</v>
      </c>
      <c r="F718" t="s">
        <v>330</v>
      </c>
      <c r="G718" t="s">
        <v>4633</v>
      </c>
      <c r="H718" t="s">
        <v>4634</v>
      </c>
      <c r="I718" t="s">
        <v>217</v>
      </c>
      <c r="J718" t="s">
        <v>113</v>
      </c>
      <c r="K718" t="s">
        <v>145</v>
      </c>
      <c r="L718" t="s">
        <v>115</v>
      </c>
      <c r="M718" t="s">
        <v>4635</v>
      </c>
      <c r="N718" t="s">
        <v>145</v>
      </c>
      <c r="O718" t="s">
        <v>147</v>
      </c>
      <c r="P718" t="s">
        <v>245</v>
      </c>
      <c r="Q718" t="s">
        <v>155</v>
      </c>
      <c r="R718" t="s">
        <v>4636</v>
      </c>
      <c r="S718">
        <v>26</v>
      </c>
      <c r="T718" t="s">
        <v>4637</v>
      </c>
      <c r="U718" t="s">
        <v>180</v>
      </c>
      <c r="V718" t="s">
        <v>4114</v>
      </c>
      <c r="W718">
        <v>10</v>
      </c>
      <c r="X718" t="s">
        <v>1943</v>
      </c>
      <c r="Y718">
        <v>10</v>
      </c>
      <c r="Z718" t="s">
        <v>1943</v>
      </c>
      <c r="AA718">
        <v>9</v>
      </c>
      <c r="AB718" t="s">
        <v>145</v>
      </c>
      <c r="AC718">
        <v>1600</v>
      </c>
      <c r="AD718" t="s">
        <v>222</v>
      </c>
      <c r="AE718" t="s">
        <v>222</v>
      </c>
      <c r="AF718" t="s">
        <v>222</v>
      </c>
      <c r="AG718">
        <v>0</v>
      </c>
      <c r="AH718" t="s">
        <v>753</v>
      </c>
      <c r="AI718" t="s">
        <v>330</v>
      </c>
      <c r="AJ718" t="s">
        <v>4633</v>
      </c>
      <c r="AK718">
        <v>5552616957</v>
      </c>
      <c r="AL718" t="s">
        <v>4638</v>
      </c>
      <c r="AM718" t="s">
        <v>224</v>
      </c>
      <c r="AN718" t="s">
        <v>225</v>
      </c>
      <c r="AO718">
        <v>5552616957</v>
      </c>
      <c r="AP718" t="s">
        <v>4638</v>
      </c>
      <c r="AQ718" t="s">
        <v>226</v>
      </c>
      <c r="AR718" t="s">
        <v>227</v>
      </c>
      <c r="AS718" t="s">
        <v>228</v>
      </c>
      <c r="AT718" s="5">
        <v>44719</v>
      </c>
      <c r="AU718" s="5">
        <v>44719</v>
      </c>
      <c r="AV718" t="s">
        <v>229</v>
      </c>
    </row>
    <row r="719" spans="1:48">
      <c r="A719">
        <v>2022</v>
      </c>
      <c r="B719" s="5">
        <v>44682</v>
      </c>
      <c r="C719" s="5">
        <v>44712</v>
      </c>
      <c r="D719" t="s">
        <v>111</v>
      </c>
      <c r="E719" t="s">
        <v>4639</v>
      </c>
      <c r="F719" t="s">
        <v>4640</v>
      </c>
      <c r="G719" t="s">
        <v>4641</v>
      </c>
      <c r="H719" t="s">
        <v>4642</v>
      </c>
      <c r="I719" t="s">
        <v>217</v>
      </c>
      <c r="J719" t="s">
        <v>113</v>
      </c>
      <c r="K719" t="s">
        <v>122</v>
      </c>
      <c r="L719" t="s">
        <v>115</v>
      </c>
      <c r="M719" t="s">
        <v>4643</v>
      </c>
      <c r="N719" t="s">
        <v>122</v>
      </c>
      <c r="O719" t="s">
        <v>147</v>
      </c>
      <c r="P719" t="s">
        <v>1043</v>
      </c>
      <c r="Q719" t="s">
        <v>155</v>
      </c>
      <c r="R719" t="s">
        <v>4644</v>
      </c>
      <c r="S719">
        <v>155</v>
      </c>
      <c r="T719">
        <v>0</v>
      </c>
      <c r="U719" t="s">
        <v>180</v>
      </c>
      <c r="V719" t="s">
        <v>1596</v>
      </c>
      <c r="W719">
        <v>28</v>
      </c>
      <c r="X719" t="s">
        <v>122</v>
      </c>
      <c r="Y719">
        <v>28</v>
      </c>
      <c r="Z719" t="s">
        <v>122</v>
      </c>
      <c r="AA719">
        <v>24</v>
      </c>
      <c r="AB719" t="s">
        <v>122</v>
      </c>
      <c r="AC719">
        <v>78180</v>
      </c>
      <c r="AD719" t="s">
        <v>222</v>
      </c>
      <c r="AE719" t="s">
        <v>222</v>
      </c>
      <c r="AF719" t="s">
        <v>222</v>
      </c>
      <c r="AG719">
        <v>0</v>
      </c>
      <c r="AH719" t="s">
        <v>4639</v>
      </c>
      <c r="AI719" t="s">
        <v>4640</v>
      </c>
      <c r="AJ719" t="s">
        <v>4645</v>
      </c>
      <c r="AK719">
        <v>4444315151</v>
      </c>
      <c r="AL719" t="s">
        <v>4646</v>
      </c>
      <c r="AM719" t="s">
        <v>258</v>
      </c>
      <c r="AN719" t="s">
        <v>225</v>
      </c>
      <c r="AO719">
        <v>4444315151</v>
      </c>
      <c r="AP719" t="s">
        <v>4646</v>
      </c>
      <c r="AQ719" t="s">
        <v>226</v>
      </c>
      <c r="AR719" t="s">
        <v>227</v>
      </c>
      <c r="AS719" t="s">
        <v>228</v>
      </c>
      <c r="AT719" s="5">
        <v>44719</v>
      </c>
      <c r="AU719" s="5">
        <v>44719</v>
      </c>
      <c r="AV719" t="s">
        <v>229</v>
      </c>
    </row>
    <row r="720" spans="1:48">
      <c r="A720">
        <v>2022</v>
      </c>
      <c r="B720" s="5">
        <v>44682</v>
      </c>
      <c r="C720" s="5">
        <v>44712</v>
      </c>
      <c r="D720" t="s">
        <v>112</v>
      </c>
      <c r="E720" t="s">
        <v>2282</v>
      </c>
      <c r="F720" t="s">
        <v>4647</v>
      </c>
      <c r="G720" t="s">
        <v>472</v>
      </c>
      <c r="H720" t="s">
        <v>4648</v>
      </c>
      <c r="I720" t="s">
        <v>217</v>
      </c>
      <c r="J720" t="s">
        <v>113</v>
      </c>
      <c r="K720" t="s">
        <v>122</v>
      </c>
      <c r="L720" t="s">
        <v>115</v>
      </c>
      <c r="M720" t="s">
        <v>4649</v>
      </c>
      <c r="N720" t="s">
        <v>122</v>
      </c>
      <c r="O720" t="s">
        <v>147</v>
      </c>
      <c r="P720" t="s">
        <v>669</v>
      </c>
      <c r="Q720" t="s">
        <v>155</v>
      </c>
      <c r="R720" t="s">
        <v>4650</v>
      </c>
      <c r="S720">
        <v>171</v>
      </c>
      <c r="T720" t="s">
        <v>624</v>
      </c>
      <c r="U720" t="s">
        <v>180</v>
      </c>
      <c r="V720" t="s">
        <v>1816</v>
      </c>
      <c r="W720">
        <v>28</v>
      </c>
      <c r="X720" t="s">
        <v>122</v>
      </c>
      <c r="Y720">
        <v>28</v>
      </c>
      <c r="Z720" t="s">
        <v>122</v>
      </c>
      <c r="AA720">
        <v>24</v>
      </c>
      <c r="AB720" t="s">
        <v>122</v>
      </c>
      <c r="AC720">
        <v>78216</v>
      </c>
      <c r="AD720" t="s">
        <v>222</v>
      </c>
      <c r="AE720" t="s">
        <v>222</v>
      </c>
      <c r="AF720" t="s">
        <v>222</v>
      </c>
      <c r="AG720">
        <v>0</v>
      </c>
      <c r="AH720" t="s">
        <v>2282</v>
      </c>
      <c r="AI720" t="s">
        <v>4647</v>
      </c>
      <c r="AJ720" t="s">
        <v>472</v>
      </c>
      <c r="AK720">
        <v>4445353245</v>
      </c>
      <c r="AL720" t="s">
        <v>4651</v>
      </c>
      <c r="AM720" t="s">
        <v>224</v>
      </c>
      <c r="AN720" t="s">
        <v>225</v>
      </c>
      <c r="AO720">
        <v>4445353245</v>
      </c>
      <c r="AP720" t="s">
        <v>4651</v>
      </c>
      <c r="AQ720" t="s">
        <v>226</v>
      </c>
      <c r="AR720" t="s">
        <v>227</v>
      </c>
      <c r="AS720" t="s">
        <v>228</v>
      </c>
      <c r="AT720" s="5">
        <v>44719</v>
      </c>
      <c r="AU720" s="5">
        <v>44719</v>
      </c>
      <c r="AV720" t="s">
        <v>229</v>
      </c>
    </row>
    <row r="721" spans="1:48">
      <c r="A721">
        <v>2022</v>
      </c>
      <c r="B721" s="5">
        <v>44682</v>
      </c>
      <c r="C721" s="5">
        <v>44712</v>
      </c>
      <c r="D721" t="s">
        <v>112</v>
      </c>
      <c r="E721" t="s">
        <v>4652</v>
      </c>
      <c r="F721" t="s">
        <v>434</v>
      </c>
      <c r="G721" t="s">
        <v>4653</v>
      </c>
      <c r="H721" t="s">
        <v>4654</v>
      </c>
      <c r="I721" t="s">
        <v>217</v>
      </c>
      <c r="J721" t="s">
        <v>113</v>
      </c>
      <c r="K721" t="s">
        <v>122</v>
      </c>
      <c r="L721" t="s">
        <v>115</v>
      </c>
      <c r="M721" t="s">
        <v>4655</v>
      </c>
      <c r="N721" t="s">
        <v>122</v>
      </c>
      <c r="O721" t="s">
        <v>147</v>
      </c>
      <c r="P721" t="s">
        <v>264</v>
      </c>
      <c r="Q721" t="s">
        <v>174</v>
      </c>
      <c r="R721" t="s">
        <v>1087</v>
      </c>
      <c r="S721">
        <v>3824</v>
      </c>
      <c r="T721">
        <v>0</v>
      </c>
      <c r="U721" t="s">
        <v>180</v>
      </c>
      <c r="V721" t="s">
        <v>1087</v>
      </c>
      <c r="W721">
        <v>28</v>
      </c>
      <c r="X721" t="s">
        <v>122</v>
      </c>
      <c r="Y721">
        <v>28</v>
      </c>
      <c r="Z721" t="s">
        <v>122</v>
      </c>
      <c r="AA721">
        <v>24</v>
      </c>
      <c r="AB721" t="s">
        <v>122</v>
      </c>
      <c r="AC721">
        <v>78395</v>
      </c>
      <c r="AD721" t="s">
        <v>222</v>
      </c>
      <c r="AE721" t="s">
        <v>222</v>
      </c>
      <c r="AF721" t="s">
        <v>222</v>
      </c>
      <c r="AG721">
        <v>0</v>
      </c>
      <c r="AH721" t="s">
        <v>4652</v>
      </c>
      <c r="AI721" t="s">
        <v>434</v>
      </c>
      <c r="AJ721" t="s">
        <v>4653</v>
      </c>
      <c r="AK721">
        <v>4441370570</v>
      </c>
      <c r="AL721" t="s">
        <v>4656</v>
      </c>
      <c r="AM721" t="s">
        <v>224</v>
      </c>
      <c r="AN721" t="s">
        <v>225</v>
      </c>
      <c r="AO721">
        <v>4441370570</v>
      </c>
      <c r="AP721" t="s">
        <v>4656</v>
      </c>
      <c r="AQ721" t="s">
        <v>226</v>
      </c>
      <c r="AR721" t="s">
        <v>227</v>
      </c>
      <c r="AS721" t="s">
        <v>228</v>
      </c>
      <c r="AT721" s="5">
        <v>44719</v>
      </c>
      <c r="AU721" s="5">
        <v>44719</v>
      </c>
      <c r="AV721" t="s">
        <v>229</v>
      </c>
    </row>
    <row r="722" spans="1:48">
      <c r="A722">
        <v>2022</v>
      </c>
      <c r="B722" s="5">
        <v>44682</v>
      </c>
      <c r="C722" s="5">
        <v>44712</v>
      </c>
      <c r="D722" t="s">
        <v>111</v>
      </c>
      <c r="E722" t="s">
        <v>213</v>
      </c>
      <c r="F722" t="s">
        <v>2225</v>
      </c>
      <c r="G722" t="s">
        <v>1016</v>
      </c>
      <c r="H722" t="s">
        <v>4657</v>
      </c>
      <c r="I722" t="s">
        <v>217</v>
      </c>
      <c r="J722" t="s">
        <v>113</v>
      </c>
      <c r="K722" t="s">
        <v>122</v>
      </c>
      <c r="L722" t="s">
        <v>115</v>
      </c>
      <c r="M722" t="s">
        <v>4658</v>
      </c>
      <c r="N722" t="s">
        <v>122</v>
      </c>
      <c r="O722" t="s">
        <v>147</v>
      </c>
      <c r="P722" t="s">
        <v>400</v>
      </c>
      <c r="Q722" t="s">
        <v>155</v>
      </c>
      <c r="R722" t="s">
        <v>4659</v>
      </c>
      <c r="S722">
        <v>10</v>
      </c>
      <c r="T722">
        <v>0</v>
      </c>
      <c r="U722" t="s">
        <v>180</v>
      </c>
      <c r="V722" t="s">
        <v>4660</v>
      </c>
      <c r="W722">
        <v>50</v>
      </c>
      <c r="X722" t="s">
        <v>4661</v>
      </c>
      <c r="Y722">
        <v>50</v>
      </c>
      <c r="Z722" t="s">
        <v>4661</v>
      </c>
      <c r="AA722">
        <v>24</v>
      </c>
      <c r="AB722" t="s">
        <v>122</v>
      </c>
      <c r="AC722">
        <v>79500</v>
      </c>
      <c r="AD722" t="s">
        <v>222</v>
      </c>
      <c r="AE722" t="s">
        <v>222</v>
      </c>
      <c r="AF722" t="s">
        <v>222</v>
      </c>
      <c r="AG722">
        <v>0</v>
      </c>
      <c r="AH722" t="s">
        <v>213</v>
      </c>
      <c r="AI722" t="s">
        <v>2225</v>
      </c>
      <c r="AJ722" t="s">
        <v>1016</v>
      </c>
      <c r="AK722">
        <v>4858610183</v>
      </c>
      <c r="AL722" t="s">
        <v>4662</v>
      </c>
      <c r="AM722" t="s">
        <v>258</v>
      </c>
      <c r="AN722" t="s">
        <v>225</v>
      </c>
      <c r="AO722">
        <v>4858610183</v>
      </c>
      <c r="AP722" t="s">
        <v>4662</v>
      </c>
      <c r="AQ722" t="s">
        <v>226</v>
      </c>
      <c r="AR722" t="s">
        <v>227</v>
      </c>
      <c r="AS722" t="s">
        <v>228</v>
      </c>
      <c r="AT722" s="5">
        <v>44719</v>
      </c>
      <c r="AU722" s="5">
        <v>44719</v>
      </c>
      <c r="AV722" t="s">
        <v>229</v>
      </c>
    </row>
    <row r="723" spans="1:48">
      <c r="A723">
        <v>2022</v>
      </c>
      <c r="B723" s="5">
        <v>44682</v>
      </c>
      <c r="C723" s="5">
        <v>44712</v>
      </c>
      <c r="D723" t="s">
        <v>111</v>
      </c>
      <c r="E723" t="s">
        <v>4663</v>
      </c>
      <c r="F723" t="s">
        <v>2588</v>
      </c>
      <c r="G723" t="s">
        <v>1983</v>
      </c>
      <c r="H723" t="s">
        <v>4664</v>
      </c>
      <c r="I723" t="s">
        <v>217</v>
      </c>
      <c r="J723" t="s">
        <v>113</v>
      </c>
      <c r="K723" t="s">
        <v>122</v>
      </c>
      <c r="L723" t="s">
        <v>115</v>
      </c>
      <c r="M723" t="s">
        <v>4665</v>
      </c>
      <c r="N723" t="s">
        <v>122</v>
      </c>
      <c r="O723" t="s">
        <v>147</v>
      </c>
      <c r="P723" t="s">
        <v>264</v>
      </c>
      <c r="Q723" t="s">
        <v>155</v>
      </c>
      <c r="R723" t="s">
        <v>2275</v>
      </c>
      <c r="S723">
        <v>1305</v>
      </c>
      <c r="T723">
        <v>0</v>
      </c>
      <c r="U723" t="s">
        <v>180</v>
      </c>
      <c r="V723" t="s">
        <v>395</v>
      </c>
      <c r="W723">
        <v>28</v>
      </c>
      <c r="X723" t="s">
        <v>122</v>
      </c>
      <c r="Y723">
        <v>28</v>
      </c>
      <c r="Z723" t="s">
        <v>122</v>
      </c>
      <c r="AA723">
        <v>24</v>
      </c>
      <c r="AB723" t="s">
        <v>122</v>
      </c>
      <c r="AC723">
        <v>78250</v>
      </c>
      <c r="AD723" t="s">
        <v>222</v>
      </c>
      <c r="AE723" t="s">
        <v>222</v>
      </c>
      <c r="AF723" t="s">
        <v>222</v>
      </c>
      <c r="AG723">
        <v>0</v>
      </c>
      <c r="AH723" t="s">
        <v>4663</v>
      </c>
      <c r="AI723" t="s">
        <v>2588</v>
      </c>
      <c r="AJ723" t="s">
        <v>1983</v>
      </c>
      <c r="AK723">
        <v>4442543669</v>
      </c>
      <c r="AL723" t="s">
        <v>4666</v>
      </c>
      <c r="AM723" t="s">
        <v>258</v>
      </c>
      <c r="AN723" t="s">
        <v>225</v>
      </c>
      <c r="AO723">
        <v>4442543669</v>
      </c>
      <c r="AP723" t="s">
        <v>4666</v>
      </c>
      <c r="AQ723" t="s">
        <v>226</v>
      </c>
      <c r="AR723" t="s">
        <v>227</v>
      </c>
      <c r="AS723" t="s">
        <v>228</v>
      </c>
      <c r="AT723" s="5">
        <v>44719</v>
      </c>
      <c r="AU723" s="5">
        <v>44719</v>
      </c>
      <c r="AV723" t="s">
        <v>229</v>
      </c>
    </row>
    <row r="724" spans="1:48">
      <c r="A724">
        <v>2022</v>
      </c>
      <c r="B724" s="5">
        <v>44682</v>
      </c>
      <c r="C724" s="5">
        <v>44712</v>
      </c>
      <c r="D724" t="s">
        <v>111</v>
      </c>
      <c r="E724" t="s">
        <v>4667</v>
      </c>
      <c r="F724" t="s">
        <v>4668</v>
      </c>
      <c r="G724" t="s">
        <v>250</v>
      </c>
      <c r="H724" t="s">
        <v>4669</v>
      </c>
      <c r="I724" t="s">
        <v>217</v>
      </c>
      <c r="J724" t="s">
        <v>113</v>
      </c>
      <c r="K724" t="s">
        <v>122</v>
      </c>
      <c r="L724" t="s">
        <v>115</v>
      </c>
      <c r="M724" t="s">
        <v>4670</v>
      </c>
      <c r="N724" t="s">
        <v>122</v>
      </c>
      <c r="O724" t="s">
        <v>147</v>
      </c>
      <c r="P724" t="s">
        <v>449</v>
      </c>
      <c r="Q724" t="s">
        <v>155</v>
      </c>
      <c r="R724" t="s">
        <v>4671</v>
      </c>
      <c r="S724">
        <v>110</v>
      </c>
      <c r="T724">
        <v>0</v>
      </c>
      <c r="U724" t="s">
        <v>180</v>
      </c>
      <c r="V724" t="s">
        <v>395</v>
      </c>
      <c r="W724">
        <v>28</v>
      </c>
      <c r="X724" t="s">
        <v>122</v>
      </c>
      <c r="Y724">
        <v>28</v>
      </c>
      <c r="Z724" t="s">
        <v>122</v>
      </c>
      <c r="AA724">
        <v>24</v>
      </c>
      <c r="AB724" t="s">
        <v>122</v>
      </c>
      <c r="AC724">
        <v>78230</v>
      </c>
      <c r="AD724" t="s">
        <v>222</v>
      </c>
      <c r="AE724" t="s">
        <v>222</v>
      </c>
      <c r="AF724" t="s">
        <v>222</v>
      </c>
      <c r="AG724">
        <v>0</v>
      </c>
      <c r="AH724" t="s">
        <v>4667</v>
      </c>
      <c r="AI724" t="s">
        <v>4668</v>
      </c>
      <c r="AJ724" t="s">
        <v>250</v>
      </c>
      <c r="AK724" t="s">
        <v>4672</v>
      </c>
      <c r="AL724" t="s">
        <v>4673</v>
      </c>
      <c r="AM724" t="s">
        <v>258</v>
      </c>
      <c r="AN724" t="s">
        <v>225</v>
      </c>
      <c r="AO724" t="s">
        <v>4672</v>
      </c>
      <c r="AP724" t="s">
        <v>4673</v>
      </c>
      <c r="AQ724" t="s">
        <v>226</v>
      </c>
      <c r="AR724" t="s">
        <v>227</v>
      </c>
      <c r="AS724" t="s">
        <v>228</v>
      </c>
      <c r="AT724" s="5">
        <v>44719</v>
      </c>
      <c r="AU724" s="5">
        <v>44719</v>
      </c>
      <c r="AV724" t="s">
        <v>229</v>
      </c>
    </row>
    <row r="725" spans="1:48">
      <c r="A725">
        <v>2022</v>
      </c>
      <c r="B725" s="5">
        <v>44682</v>
      </c>
      <c r="C725" s="5">
        <v>44712</v>
      </c>
      <c r="D725" t="s">
        <v>111</v>
      </c>
      <c r="E725" t="s">
        <v>4674</v>
      </c>
      <c r="F725" t="s">
        <v>1674</v>
      </c>
      <c r="G725" t="s">
        <v>295</v>
      </c>
      <c r="H725" t="s">
        <v>4675</v>
      </c>
      <c r="I725" t="s">
        <v>217</v>
      </c>
      <c r="J725" t="s">
        <v>113</v>
      </c>
      <c r="K725" t="s">
        <v>122</v>
      </c>
      <c r="L725" t="s">
        <v>115</v>
      </c>
      <c r="M725" t="s">
        <v>4676</v>
      </c>
      <c r="N725" t="s">
        <v>122</v>
      </c>
      <c r="O725" t="s">
        <v>147</v>
      </c>
      <c r="P725" t="s">
        <v>400</v>
      </c>
      <c r="Q725" t="s">
        <v>155</v>
      </c>
      <c r="R725" t="s">
        <v>2905</v>
      </c>
      <c r="S725">
        <v>208</v>
      </c>
      <c r="T725">
        <v>0</v>
      </c>
      <c r="U725" t="s">
        <v>180</v>
      </c>
      <c r="V725" t="s">
        <v>292</v>
      </c>
      <c r="W725">
        <v>20</v>
      </c>
      <c r="X725" t="s">
        <v>4677</v>
      </c>
      <c r="Y725">
        <v>20</v>
      </c>
      <c r="Z725" t="s">
        <v>4677</v>
      </c>
      <c r="AA725">
        <v>24</v>
      </c>
      <c r="AB725" t="s">
        <v>122</v>
      </c>
      <c r="AC725">
        <v>78700</v>
      </c>
      <c r="AD725" t="s">
        <v>222</v>
      </c>
      <c r="AE725" t="s">
        <v>222</v>
      </c>
      <c r="AF725" t="s">
        <v>222</v>
      </c>
      <c r="AG725">
        <v>0</v>
      </c>
      <c r="AH725" t="s">
        <v>4674</v>
      </c>
      <c r="AI725" t="s">
        <v>1674</v>
      </c>
      <c r="AJ725" t="s">
        <v>295</v>
      </c>
      <c r="AK725">
        <v>4881371700</v>
      </c>
      <c r="AL725" t="s">
        <v>4678</v>
      </c>
      <c r="AM725" t="s">
        <v>258</v>
      </c>
      <c r="AN725" t="s">
        <v>225</v>
      </c>
      <c r="AO725">
        <v>4881371700</v>
      </c>
      <c r="AP725" t="s">
        <v>4678</v>
      </c>
      <c r="AQ725" t="s">
        <v>226</v>
      </c>
      <c r="AR725" t="s">
        <v>227</v>
      </c>
      <c r="AS725" t="s">
        <v>228</v>
      </c>
      <c r="AT725" s="5">
        <v>44719</v>
      </c>
      <c r="AU725" s="5">
        <v>44719</v>
      </c>
      <c r="AV725" t="s">
        <v>229</v>
      </c>
    </row>
    <row r="726" spans="1:48">
      <c r="A726">
        <v>2022</v>
      </c>
      <c r="B726" s="5">
        <v>44682</v>
      </c>
      <c r="C726" s="5">
        <v>44712</v>
      </c>
      <c r="D726" t="s">
        <v>112</v>
      </c>
      <c r="E726" t="s">
        <v>4679</v>
      </c>
      <c r="F726" t="s">
        <v>4680</v>
      </c>
      <c r="G726" t="s">
        <v>1384</v>
      </c>
      <c r="H726" t="s">
        <v>4681</v>
      </c>
      <c r="I726" t="s">
        <v>217</v>
      </c>
      <c r="J726" t="s">
        <v>113</v>
      </c>
      <c r="K726" t="s">
        <v>141</v>
      </c>
      <c r="L726" t="s">
        <v>115</v>
      </c>
      <c r="M726" t="s">
        <v>4682</v>
      </c>
      <c r="N726" t="s">
        <v>141</v>
      </c>
      <c r="O726" t="s">
        <v>147</v>
      </c>
      <c r="P726" t="s">
        <v>669</v>
      </c>
      <c r="Q726" t="s">
        <v>155</v>
      </c>
      <c r="R726" t="s">
        <v>4683</v>
      </c>
      <c r="S726">
        <v>304</v>
      </c>
      <c r="T726" t="s">
        <v>1197</v>
      </c>
      <c r="U726" t="s">
        <v>180</v>
      </c>
      <c r="V726" t="s">
        <v>4684</v>
      </c>
      <c r="W726">
        <v>19</v>
      </c>
      <c r="X726" t="s">
        <v>141</v>
      </c>
      <c r="Y726">
        <v>19</v>
      </c>
      <c r="Z726" t="s">
        <v>141</v>
      </c>
      <c r="AA726">
        <v>8</v>
      </c>
      <c r="AB726" t="s">
        <v>141</v>
      </c>
      <c r="AC726">
        <v>78215</v>
      </c>
      <c r="AD726" t="s">
        <v>222</v>
      </c>
      <c r="AE726" t="s">
        <v>222</v>
      </c>
      <c r="AF726" t="s">
        <v>222</v>
      </c>
      <c r="AG726">
        <v>0</v>
      </c>
      <c r="AH726" t="s">
        <v>4679</v>
      </c>
      <c r="AI726" t="s">
        <v>4680</v>
      </c>
      <c r="AJ726" t="s">
        <v>1384</v>
      </c>
      <c r="AK726">
        <v>6141048237</v>
      </c>
      <c r="AL726" t="s">
        <v>4685</v>
      </c>
      <c r="AM726" t="s">
        <v>224</v>
      </c>
      <c r="AN726" t="s">
        <v>225</v>
      </c>
      <c r="AO726">
        <v>6141048237</v>
      </c>
      <c r="AP726" t="s">
        <v>4685</v>
      </c>
      <c r="AQ726" t="s">
        <v>226</v>
      </c>
      <c r="AR726" t="s">
        <v>227</v>
      </c>
      <c r="AS726" t="s">
        <v>228</v>
      </c>
      <c r="AT726" s="5">
        <v>44719</v>
      </c>
      <c r="AU726" s="5">
        <v>44719</v>
      </c>
      <c r="AV726" t="s">
        <v>229</v>
      </c>
    </row>
    <row r="727" spans="1:48">
      <c r="A727">
        <v>2022</v>
      </c>
      <c r="B727" s="5">
        <v>44682</v>
      </c>
      <c r="C727" s="5">
        <v>44712</v>
      </c>
      <c r="D727" t="s">
        <v>111</v>
      </c>
      <c r="E727" t="s">
        <v>4686</v>
      </c>
      <c r="F727" t="s">
        <v>4687</v>
      </c>
      <c r="G727" t="s">
        <v>2026</v>
      </c>
      <c r="H727" t="s">
        <v>4688</v>
      </c>
      <c r="I727" t="s">
        <v>217</v>
      </c>
      <c r="J727" t="s">
        <v>113</v>
      </c>
      <c r="K727" t="s">
        <v>122</v>
      </c>
      <c r="L727" t="s">
        <v>115</v>
      </c>
      <c r="M727" t="s">
        <v>4689</v>
      </c>
      <c r="N727" t="s">
        <v>122</v>
      </c>
      <c r="O727" t="s">
        <v>147</v>
      </c>
      <c r="P727" t="s">
        <v>245</v>
      </c>
      <c r="Q727" t="s">
        <v>155</v>
      </c>
      <c r="R727" t="s">
        <v>246</v>
      </c>
      <c r="S727">
        <v>2370</v>
      </c>
      <c r="T727" t="s">
        <v>2017</v>
      </c>
      <c r="U727" t="s">
        <v>180</v>
      </c>
      <c r="V727" t="s">
        <v>2703</v>
      </c>
      <c r="W727">
        <v>28</v>
      </c>
      <c r="X727" t="s">
        <v>122</v>
      </c>
      <c r="Y727">
        <v>28</v>
      </c>
      <c r="Z727" t="s">
        <v>122</v>
      </c>
      <c r="AA727">
        <v>24</v>
      </c>
      <c r="AB727" t="s">
        <v>122</v>
      </c>
      <c r="AC727">
        <v>78280</v>
      </c>
      <c r="AD727" t="s">
        <v>222</v>
      </c>
      <c r="AE727" t="s">
        <v>222</v>
      </c>
      <c r="AF727" t="s">
        <v>222</v>
      </c>
      <c r="AG727">
        <v>0</v>
      </c>
      <c r="AH727" t="s">
        <v>4686</v>
      </c>
      <c r="AI727" t="s">
        <v>4687</v>
      </c>
      <c r="AJ727" t="s">
        <v>2026</v>
      </c>
      <c r="AK727">
        <v>4441803351</v>
      </c>
      <c r="AL727" t="s">
        <v>4690</v>
      </c>
      <c r="AM727" t="s">
        <v>258</v>
      </c>
      <c r="AN727" t="s">
        <v>225</v>
      </c>
      <c r="AO727">
        <v>4441803351</v>
      </c>
      <c r="AP727" t="s">
        <v>4690</v>
      </c>
      <c r="AQ727" t="s">
        <v>226</v>
      </c>
      <c r="AR727" t="s">
        <v>227</v>
      </c>
      <c r="AS727" t="s">
        <v>228</v>
      </c>
      <c r="AT727" s="5">
        <v>44719</v>
      </c>
      <c r="AU727" s="5">
        <v>44719</v>
      </c>
      <c r="AV727" t="s">
        <v>229</v>
      </c>
    </row>
    <row r="728" spans="1:48">
      <c r="A728">
        <v>2022</v>
      </c>
      <c r="B728" s="5">
        <v>44682</v>
      </c>
      <c r="C728" s="5">
        <v>44712</v>
      </c>
      <c r="D728" t="s">
        <v>112</v>
      </c>
      <c r="E728" t="s">
        <v>730</v>
      </c>
      <c r="F728" t="s">
        <v>4691</v>
      </c>
      <c r="G728" t="s">
        <v>4692</v>
      </c>
      <c r="H728" t="s">
        <v>4693</v>
      </c>
      <c r="I728" t="s">
        <v>217</v>
      </c>
      <c r="J728" t="s">
        <v>113</v>
      </c>
      <c r="K728" t="s">
        <v>115</v>
      </c>
      <c r="L728" t="s">
        <v>115</v>
      </c>
      <c r="M728" t="s">
        <v>4694</v>
      </c>
      <c r="N728" t="s">
        <v>115</v>
      </c>
      <c r="O728" t="s">
        <v>147</v>
      </c>
      <c r="P728" t="s">
        <v>585</v>
      </c>
      <c r="Q728" t="s">
        <v>174</v>
      </c>
      <c r="R728" t="s">
        <v>4695</v>
      </c>
      <c r="S728">
        <v>33</v>
      </c>
      <c r="T728">
        <v>0</v>
      </c>
      <c r="U728" t="s">
        <v>180</v>
      </c>
      <c r="V728" t="s">
        <v>4696</v>
      </c>
      <c r="W728">
        <v>51</v>
      </c>
      <c r="X728" t="s">
        <v>3472</v>
      </c>
      <c r="Y728">
        <v>51</v>
      </c>
      <c r="Z728" t="s">
        <v>3472</v>
      </c>
      <c r="AA728">
        <v>15</v>
      </c>
      <c r="AB728" t="s">
        <v>115</v>
      </c>
      <c r="AC728">
        <v>52000</v>
      </c>
      <c r="AD728" t="s">
        <v>222</v>
      </c>
      <c r="AE728" t="s">
        <v>222</v>
      </c>
      <c r="AF728" t="s">
        <v>222</v>
      </c>
      <c r="AG728">
        <v>0</v>
      </c>
      <c r="AH728" t="s">
        <v>730</v>
      </c>
      <c r="AI728" t="s">
        <v>4691</v>
      </c>
      <c r="AJ728" t="s">
        <v>4692</v>
      </c>
      <c r="AK728">
        <v>7223173001</v>
      </c>
      <c r="AL728" t="s">
        <v>4697</v>
      </c>
      <c r="AM728" t="s">
        <v>224</v>
      </c>
      <c r="AN728" t="s">
        <v>225</v>
      </c>
      <c r="AO728">
        <v>7223173001</v>
      </c>
      <c r="AP728" t="s">
        <v>4697</v>
      </c>
      <c r="AQ728" t="s">
        <v>226</v>
      </c>
      <c r="AR728" t="s">
        <v>227</v>
      </c>
      <c r="AS728" t="s">
        <v>228</v>
      </c>
      <c r="AT728" s="5">
        <v>44719</v>
      </c>
      <c r="AU728" s="5">
        <v>44719</v>
      </c>
      <c r="AV728" t="s">
        <v>229</v>
      </c>
    </row>
    <row r="729" spans="1:48">
      <c r="A729">
        <v>2022</v>
      </c>
      <c r="B729" s="5">
        <v>44682</v>
      </c>
      <c r="C729" s="5">
        <v>44712</v>
      </c>
      <c r="D729" t="s">
        <v>112</v>
      </c>
      <c r="E729" t="s">
        <v>2682</v>
      </c>
      <c r="F729" t="s">
        <v>2232</v>
      </c>
      <c r="G729" t="s">
        <v>4698</v>
      </c>
      <c r="H729" t="s">
        <v>4699</v>
      </c>
      <c r="I729" t="s">
        <v>217</v>
      </c>
      <c r="J729" t="s">
        <v>113</v>
      </c>
      <c r="K729" t="s">
        <v>143</v>
      </c>
      <c r="L729" t="s">
        <v>115</v>
      </c>
      <c r="M729" t="s">
        <v>4700</v>
      </c>
      <c r="N729" t="s">
        <v>143</v>
      </c>
      <c r="O729" t="s">
        <v>147</v>
      </c>
      <c r="P729" t="s">
        <v>2809</v>
      </c>
      <c r="Q729" t="s">
        <v>155</v>
      </c>
      <c r="R729" t="s">
        <v>4701</v>
      </c>
      <c r="S729">
        <v>236</v>
      </c>
      <c r="T729">
        <v>0</v>
      </c>
      <c r="U729" t="s">
        <v>180</v>
      </c>
      <c r="V729" t="s">
        <v>4702</v>
      </c>
      <c r="W729">
        <v>19</v>
      </c>
      <c r="X729" t="s">
        <v>1230</v>
      </c>
      <c r="Y729">
        <v>19</v>
      </c>
      <c r="Z729" t="s">
        <v>1230</v>
      </c>
      <c r="AA729">
        <v>19</v>
      </c>
      <c r="AB729" t="s">
        <v>143</v>
      </c>
      <c r="AC729">
        <v>66236</v>
      </c>
      <c r="AD729" t="s">
        <v>222</v>
      </c>
      <c r="AE729" t="s">
        <v>222</v>
      </c>
      <c r="AF729" t="s">
        <v>222</v>
      </c>
      <c r="AG729">
        <v>0</v>
      </c>
      <c r="AH729" t="s">
        <v>2682</v>
      </c>
      <c r="AI729" t="s">
        <v>2232</v>
      </c>
      <c r="AJ729" t="s">
        <v>4698</v>
      </c>
      <c r="AK729">
        <v>8181382727</v>
      </c>
      <c r="AL729" t="s">
        <v>4703</v>
      </c>
      <c r="AM729" t="s">
        <v>224</v>
      </c>
      <c r="AN729" t="s">
        <v>225</v>
      </c>
      <c r="AO729">
        <v>8181382727</v>
      </c>
      <c r="AP729" t="s">
        <v>4703</v>
      </c>
      <c r="AQ729" t="s">
        <v>226</v>
      </c>
      <c r="AR729" t="s">
        <v>227</v>
      </c>
      <c r="AS729" t="s">
        <v>228</v>
      </c>
      <c r="AT729" s="5">
        <v>44719</v>
      </c>
      <c r="AU729" s="5">
        <v>44719</v>
      </c>
      <c r="AV729" t="s">
        <v>229</v>
      </c>
    </row>
    <row r="730" spans="1:48">
      <c r="A730">
        <v>2022</v>
      </c>
      <c r="B730" s="5">
        <v>44682</v>
      </c>
      <c r="C730" s="5">
        <v>44712</v>
      </c>
      <c r="D730" t="s">
        <v>111</v>
      </c>
      <c r="E730" t="s">
        <v>4704</v>
      </c>
      <c r="F730" t="s">
        <v>1016</v>
      </c>
      <c r="G730" t="s">
        <v>2293</v>
      </c>
      <c r="H730" t="s">
        <v>4705</v>
      </c>
      <c r="I730" t="s">
        <v>217</v>
      </c>
      <c r="J730" t="s">
        <v>113</v>
      </c>
      <c r="K730" t="s">
        <v>122</v>
      </c>
      <c r="L730" t="s">
        <v>115</v>
      </c>
      <c r="M730" t="s">
        <v>4706</v>
      </c>
      <c r="N730" t="s">
        <v>122</v>
      </c>
      <c r="O730" t="s">
        <v>147</v>
      </c>
      <c r="P730" t="s">
        <v>1043</v>
      </c>
      <c r="Q730" t="s">
        <v>174</v>
      </c>
      <c r="R730" t="s">
        <v>4707</v>
      </c>
      <c r="S730">
        <v>2025</v>
      </c>
      <c r="T730" t="s">
        <v>370</v>
      </c>
      <c r="U730" t="s">
        <v>180</v>
      </c>
      <c r="V730" t="s">
        <v>4708</v>
      </c>
      <c r="W730">
        <v>28</v>
      </c>
      <c r="X730" t="s">
        <v>122</v>
      </c>
      <c r="Y730">
        <v>28</v>
      </c>
      <c r="Z730" t="s">
        <v>122</v>
      </c>
      <c r="AA730">
        <v>24</v>
      </c>
      <c r="AB730" t="s">
        <v>122</v>
      </c>
      <c r="AC730">
        <v>78438</v>
      </c>
      <c r="AD730" t="s">
        <v>222</v>
      </c>
      <c r="AE730" t="s">
        <v>222</v>
      </c>
      <c r="AF730" t="s">
        <v>222</v>
      </c>
      <c r="AG730">
        <v>0</v>
      </c>
      <c r="AH730" t="s">
        <v>4704</v>
      </c>
      <c r="AI730" t="s">
        <v>1016</v>
      </c>
      <c r="AJ730" t="s">
        <v>2293</v>
      </c>
      <c r="AK730">
        <v>4443000195</v>
      </c>
      <c r="AL730" t="s">
        <v>4709</v>
      </c>
      <c r="AM730" t="s">
        <v>258</v>
      </c>
      <c r="AN730" t="s">
        <v>225</v>
      </c>
      <c r="AO730">
        <v>4443000195</v>
      </c>
      <c r="AP730" t="s">
        <v>4709</v>
      </c>
      <c r="AQ730" t="s">
        <v>226</v>
      </c>
      <c r="AR730" t="s">
        <v>227</v>
      </c>
      <c r="AS730" t="s">
        <v>228</v>
      </c>
      <c r="AT730" s="5">
        <v>44719</v>
      </c>
      <c r="AU730" s="5">
        <v>44719</v>
      </c>
      <c r="AV730" t="s">
        <v>229</v>
      </c>
    </row>
    <row r="731" spans="1:48">
      <c r="A731">
        <v>2022</v>
      </c>
      <c r="B731" s="5">
        <v>44682</v>
      </c>
      <c r="C731" s="5">
        <v>44712</v>
      </c>
      <c r="D731" t="s">
        <v>112</v>
      </c>
      <c r="E731" t="s">
        <v>4710</v>
      </c>
      <c r="F731" t="s">
        <v>691</v>
      </c>
      <c r="G731" t="s">
        <v>4711</v>
      </c>
      <c r="H731" t="s">
        <v>4712</v>
      </c>
      <c r="I731" t="s">
        <v>217</v>
      </c>
      <c r="J731" t="s">
        <v>113</v>
      </c>
      <c r="K731" t="s">
        <v>145</v>
      </c>
      <c r="L731" t="s">
        <v>115</v>
      </c>
      <c r="M731" t="s">
        <v>4713</v>
      </c>
      <c r="N731" t="s">
        <v>145</v>
      </c>
      <c r="O731" t="s">
        <v>147</v>
      </c>
      <c r="P731" t="s">
        <v>669</v>
      </c>
      <c r="Q731" t="s">
        <v>155</v>
      </c>
      <c r="R731" t="s">
        <v>4538</v>
      </c>
      <c r="S731">
        <v>275</v>
      </c>
      <c r="T731">
        <v>0</v>
      </c>
      <c r="U731" t="s">
        <v>180</v>
      </c>
      <c r="V731" t="s">
        <v>4714</v>
      </c>
      <c r="W731">
        <v>13</v>
      </c>
      <c r="X731" t="s">
        <v>4715</v>
      </c>
      <c r="Y731">
        <v>13</v>
      </c>
      <c r="Z731" t="s">
        <v>4715</v>
      </c>
      <c r="AA731">
        <v>9</v>
      </c>
      <c r="AB731" t="s">
        <v>145</v>
      </c>
      <c r="AC731">
        <v>16200</v>
      </c>
      <c r="AD731" t="s">
        <v>222</v>
      </c>
      <c r="AE731" t="s">
        <v>222</v>
      </c>
      <c r="AF731" t="s">
        <v>222</v>
      </c>
      <c r="AG731">
        <v>0</v>
      </c>
      <c r="AH731" t="s">
        <v>4710</v>
      </c>
      <c r="AI731" t="s">
        <v>691</v>
      </c>
      <c r="AJ731" t="s">
        <v>4711</v>
      </c>
      <c r="AK731">
        <v>5554891320</v>
      </c>
      <c r="AL731" t="s">
        <v>4716</v>
      </c>
      <c r="AM731" t="s">
        <v>224</v>
      </c>
      <c r="AN731" t="s">
        <v>225</v>
      </c>
      <c r="AO731">
        <v>5554891320</v>
      </c>
      <c r="AP731" t="s">
        <v>4716</v>
      </c>
      <c r="AQ731" t="s">
        <v>226</v>
      </c>
      <c r="AR731" t="s">
        <v>227</v>
      </c>
      <c r="AS731" t="s">
        <v>228</v>
      </c>
      <c r="AT731" s="5">
        <v>44719</v>
      </c>
      <c r="AU731" s="5">
        <v>44719</v>
      </c>
      <c r="AV731" t="s">
        <v>229</v>
      </c>
    </row>
    <row r="732" spans="1:48">
      <c r="A732">
        <v>2022</v>
      </c>
      <c r="B732" s="5">
        <v>44682</v>
      </c>
      <c r="C732" s="5">
        <v>44712</v>
      </c>
      <c r="D732" t="s">
        <v>112</v>
      </c>
      <c r="E732" t="s">
        <v>4717</v>
      </c>
      <c r="F732" t="s">
        <v>4414</v>
      </c>
      <c r="G732" t="s">
        <v>472</v>
      </c>
      <c r="H732" t="s">
        <v>4718</v>
      </c>
      <c r="I732" t="s">
        <v>217</v>
      </c>
      <c r="J732" t="s">
        <v>113</v>
      </c>
      <c r="K732" t="s">
        <v>122</v>
      </c>
      <c r="L732" t="s">
        <v>115</v>
      </c>
      <c r="M732" t="s">
        <v>4719</v>
      </c>
      <c r="N732" t="s">
        <v>122</v>
      </c>
      <c r="O732" t="s">
        <v>147</v>
      </c>
      <c r="P732" t="s">
        <v>400</v>
      </c>
      <c r="Q732" t="s">
        <v>155</v>
      </c>
      <c r="R732" t="s">
        <v>4720</v>
      </c>
      <c r="S732">
        <v>140</v>
      </c>
      <c r="T732" t="s">
        <v>4564</v>
      </c>
      <c r="U732" t="s">
        <v>180</v>
      </c>
      <c r="V732" t="s">
        <v>1701</v>
      </c>
      <c r="W732">
        <v>28</v>
      </c>
      <c r="X732" t="s">
        <v>122</v>
      </c>
      <c r="Y732">
        <v>28</v>
      </c>
      <c r="Z732" t="s">
        <v>122</v>
      </c>
      <c r="AA732">
        <v>24</v>
      </c>
      <c r="AB732" t="s">
        <v>122</v>
      </c>
      <c r="AC732">
        <v>78294</v>
      </c>
      <c r="AD732" t="s">
        <v>222</v>
      </c>
      <c r="AE732" t="s">
        <v>222</v>
      </c>
      <c r="AF732" t="s">
        <v>222</v>
      </c>
      <c r="AG732">
        <v>0</v>
      </c>
      <c r="AH732" t="s">
        <v>4717</v>
      </c>
      <c r="AI732" t="s">
        <v>4414</v>
      </c>
      <c r="AJ732" t="s">
        <v>472</v>
      </c>
      <c r="AK732">
        <v>4445353248</v>
      </c>
      <c r="AL732" t="s">
        <v>4721</v>
      </c>
      <c r="AM732" t="s">
        <v>224</v>
      </c>
      <c r="AN732" t="s">
        <v>225</v>
      </c>
      <c r="AO732">
        <v>4445353248</v>
      </c>
      <c r="AP732" t="s">
        <v>4721</v>
      </c>
      <c r="AQ732" t="s">
        <v>226</v>
      </c>
      <c r="AR732" t="s">
        <v>227</v>
      </c>
      <c r="AS732" t="s">
        <v>228</v>
      </c>
      <c r="AT732" s="5">
        <v>44719</v>
      </c>
      <c r="AU732" s="5">
        <v>44719</v>
      </c>
      <c r="AV732" t="s">
        <v>229</v>
      </c>
    </row>
    <row r="733" spans="1:48">
      <c r="A733">
        <v>2022</v>
      </c>
      <c r="B733" s="5">
        <v>44682</v>
      </c>
      <c r="C733" s="5">
        <v>44712</v>
      </c>
      <c r="D733" t="s">
        <v>112</v>
      </c>
      <c r="E733" t="s">
        <v>4722</v>
      </c>
      <c r="F733" t="s">
        <v>1015</v>
      </c>
      <c r="G733" t="s">
        <v>1016</v>
      </c>
      <c r="H733" t="s">
        <v>4723</v>
      </c>
      <c r="I733" t="s">
        <v>217</v>
      </c>
      <c r="J733" t="s">
        <v>113</v>
      </c>
      <c r="K733" t="s">
        <v>122</v>
      </c>
      <c r="L733" t="s">
        <v>115</v>
      </c>
      <c r="M733" t="s">
        <v>4724</v>
      </c>
      <c r="N733" t="s">
        <v>122</v>
      </c>
      <c r="O733" t="s">
        <v>147</v>
      </c>
      <c r="P733" t="s">
        <v>4725</v>
      </c>
      <c r="Q733" t="s">
        <v>155</v>
      </c>
      <c r="R733" t="s">
        <v>2513</v>
      </c>
      <c r="S733">
        <v>521</v>
      </c>
      <c r="T733">
        <v>0</v>
      </c>
      <c r="U733" t="s">
        <v>180</v>
      </c>
      <c r="V733" t="s">
        <v>4726</v>
      </c>
      <c r="W733">
        <v>28</v>
      </c>
      <c r="X733" t="s">
        <v>122</v>
      </c>
      <c r="Y733">
        <v>28</v>
      </c>
      <c r="Z733" t="s">
        <v>122</v>
      </c>
      <c r="AA733">
        <v>24</v>
      </c>
      <c r="AB733" t="s">
        <v>122</v>
      </c>
      <c r="AC733">
        <v>78384</v>
      </c>
      <c r="AD733" t="s">
        <v>222</v>
      </c>
      <c r="AE733" t="s">
        <v>222</v>
      </c>
      <c r="AF733" t="s">
        <v>222</v>
      </c>
      <c r="AG733">
        <v>0</v>
      </c>
      <c r="AH733" t="s">
        <v>4722</v>
      </c>
      <c r="AI733" t="s">
        <v>1015</v>
      </c>
      <c r="AJ733" t="s">
        <v>1016</v>
      </c>
      <c r="AK733">
        <v>4447992450</v>
      </c>
      <c r="AL733" t="s">
        <v>4727</v>
      </c>
      <c r="AM733" t="s">
        <v>224</v>
      </c>
      <c r="AN733" t="s">
        <v>225</v>
      </c>
      <c r="AO733">
        <v>4447992450</v>
      </c>
      <c r="AP733" t="s">
        <v>4727</v>
      </c>
      <c r="AQ733" t="s">
        <v>226</v>
      </c>
      <c r="AR733" t="s">
        <v>227</v>
      </c>
      <c r="AS733" t="s">
        <v>228</v>
      </c>
      <c r="AT733" s="5">
        <v>44719</v>
      </c>
      <c r="AU733" s="5">
        <v>44719</v>
      </c>
      <c r="AV733" t="s">
        <v>229</v>
      </c>
    </row>
    <row r="734" spans="1:48">
      <c r="A734">
        <v>2022</v>
      </c>
      <c r="B734" s="5">
        <v>44682</v>
      </c>
      <c r="C734" s="5">
        <v>44712</v>
      </c>
      <c r="D734" t="s">
        <v>112</v>
      </c>
      <c r="E734" t="s">
        <v>4728</v>
      </c>
      <c r="F734" t="s">
        <v>1077</v>
      </c>
      <c r="G734" t="s">
        <v>666</v>
      </c>
      <c r="H734" t="s">
        <v>4729</v>
      </c>
      <c r="I734" t="s">
        <v>217</v>
      </c>
      <c r="J734" t="s">
        <v>113</v>
      </c>
      <c r="K734" t="s">
        <v>140</v>
      </c>
      <c r="L734" t="s">
        <v>115</v>
      </c>
      <c r="M734" t="s">
        <v>4730</v>
      </c>
      <c r="N734" t="s">
        <v>140</v>
      </c>
      <c r="O734" t="s">
        <v>147</v>
      </c>
      <c r="P734" t="s">
        <v>342</v>
      </c>
      <c r="Q734" t="s">
        <v>155</v>
      </c>
      <c r="R734" t="s">
        <v>4731</v>
      </c>
      <c r="S734">
        <v>326</v>
      </c>
      <c r="T734">
        <v>0</v>
      </c>
      <c r="U734" t="s">
        <v>180</v>
      </c>
      <c r="V734" t="s">
        <v>4732</v>
      </c>
      <c r="W734">
        <v>50</v>
      </c>
      <c r="X734" t="s">
        <v>4733</v>
      </c>
      <c r="Y734">
        <v>50</v>
      </c>
      <c r="Z734" t="s">
        <v>4733</v>
      </c>
      <c r="AA734">
        <v>31</v>
      </c>
      <c r="AB734" t="s">
        <v>140</v>
      </c>
      <c r="AC734">
        <v>97113</v>
      </c>
      <c r="AD734" t="s">
        <v>222</v>
      </c>
      <c r="AE734" t="s">
        <v>222</v>
      </c>
      <c r="AF734" t="s">
        <v>222</v>
      </c>
      <c r="AG734">
        <v>0</v>
      </c>
      <c r="AH734" t="s">
        <v>4728</v>
      </c>
      <c r="AI734" t="s">
        <v>1077</v>
      </c>
      <c r="AJ734" t="s">
        <v>666</v>
      </c>
      <c r="AK734">
        <v>9999139275</v>
      </c>
      <c r="AL734" t="s">
        <v>4734</v>
      </c>
      <c r="AM734" t="s">
        <v>224</v>
      </c>
      <c r="AN734" t="s">
        <v>225</v>
      </c>
      <c r="AO734">
        <v>9999139275</v>
      </c>
      <c r="AP734" t="s">
        <v>4734</v>
      </c>
      <c r="AQ734" t="s">
        <v>226</v>
      </c>
      <c r="AR734" t="s">
        <v>227</v>
      </c>
      <c r="AS734" t="s">
        <v>228</v>
      </c>
      <c r="AT734" s="5">
        <v>44719</v>
      </c>
      <c r="AU734" s="5">
        <v>44719</v>
      </c>
      <c r="AV734" t="s">
        <v>229</v>
      </c>
    </row>
    <row r="735" spans="1:48">
      <c r="A735">
        <v>2022</v>
      </c>
      <c r="B735" s="5">
        <v>44682</v>
      </c>
      <c r="C735" s="5">
        <v>44712</v>
      </c>
      <c r="D735" t="s">
        <v>111</v>
      </c>
      <c r="E735" t="s">
        <v>4735</v>
      </c>
      <c r="F735" t="s">
        <v>666</v>
      </c>
      <c r="G735" t="s">
        <v>215</v>
      </c>
      <c r="H735" t="s">
        <v>4736</v>
      </c>
      <c r="I735" t="s">
        <v>217</v>
      </c>
      <c r="J735" t="s">
        <v>113</v>
      </c>
      <c r="K735" t="s">
        <v>122</v>
      </c>
      <c r="L735" t="s">
        <v>115</v>
      </c>
      <c r="M735" t="s">
        <v>4737</v>
      </c>
      <c r="N735" t="s">
        <v>122</v>
      </c>
      <c r="O735" t="s">
        <v>147</v>
      </c>
      <c r="P735" t="s">
        <v>2871</v>
      </c>
      <c r="Q735" t="s">
        <v>174</v>
      </c>
      <c r="R735" t="s">
        <v>4738</v>
      </c>
      <c r="S735">
        <v>373</v>
      </c>
      <c r="T735" t="s">
        <v>4739</v>
      </c>
      <c r="U735" t="s">
        <v>180</v>
      </c>
      <c r="V735" t="s">
        <v>4740</v>
      </c>
      <c r="W735">
        <v>28</v>
      </c>
      <c r="X735" t="s">
        <v>122</v>
      </c>
      <c r="Y735">
        <v>28</v>
      </c>
      <c r="Z735" t="s">
        <v>122</v>
      </c>
      <c r="AA735">
        <v>24</v>
      </c>
      <c r="AB735" t="s">
        <v>122</v>
      </c>
      <c r="AC735">
        <v>78120</v>
      </c>
      <c r="AD735" t="s">
        <v>222</v>
      </c>
      <c r="AE735" t="s">
        <v>222</v>
      </c>
      <c r="AF735" t="s">
        <v>222</v>
      </c>
      <c r="AG735">
        <v>0</v>
      </c>
      <c r="AH735" t="s">
        <v>4735</v>
      </c>
      <c r="AI735" t="s">
        <v>666</v>
      </c>
      <c r="AJ735" t="s">
        <v>215</v>
      </c>
      <c r="AK735" t="s">
        <v>4741</v>
      </c>
      <c r="AL735" t="s">
        <v>4742</v>
      </c>
      <c r="AM735" t="s">
        <v>258</v>
      </c>
      <c r="AN735" t="s">
        <v>225</v>
      </c>
      <c r="AO735" t="s">
        <v>4741</v>
      </c>
      <c r="AP735" t="s">
        <v>4742</v>
      </c>
      <c r="AQ735" t="s">
        <v>226</v>
      </c>
      <c r="AR735" t="s">
        <v>227</v>
      </c>
      <c r="AS735" t="s">
        <v>228</v>
      </c>
      <c r="AT735" s="5">
        <v>44719</v>
      </c>
      <c r="AU735" s="5">
        <v>44719</v>
      </c>
      <c r="AV735" t="s">
        <v>229</v>
      </c>
    </row>
    <row r="736" spans="1:48">
      <c r="A736">
        <v>2022</v>
      </c>
      <c r="B736" s="5">
        <v>44682</v>
      </c>
      <c r="C736" s="5">
        <v>44712</v>
      </c>
      <c r="D736" t="s">
        <v>111</v>
      </c>
      <c r="E736" t="s">
        <v>4743</v>
      </c>
      <c r="F736" t="s">
        <v>2616</v>
      </c>
      <c r="G736" t="s">
        <v>4744</v>
      </c>
      <c r="H736" t="s">
        <v>4745</v>
      </c>
      <c r="I736" t="s">
        <v>217</v>
      </c>
      <c r="J736" t="s">
        <v>113</v>
      </c>
      <c r="K736" t="s">
        <v>122</v>
      </c>
      <c r="L736" t="s">
        <v>115</v>
      </c>
      <c r="M736" t="s">
        <v>4746</v>
      </c>
      <c r="N736" t="s">
        <v>122</v>
      </c>
      <c r="O736" t="s">
        <v>147</v>
      </c>
      <c r="P736" t="s">
        <v>369</v>
      </c>
      <c r="Q736" t="s">
        <v>155</v>
      </c>
      <c r="R736" t="s">
        <v>4747</v>
      </c>
      <c r="S736">
        <v>120</v>
      </c>
      <c r="T736">
        <v>0</v>
      </c>
      <c r="U736" t="s">
        <v>180</v>
      </c>
      <c r="V736" t="s">
        <v>4748</v>
      </c>
      <c r="W736">
        <v>28</v>
      </c>
      <c r="X736" t="s">
        <v>122</v>
      </c>
      <c r="Y736">
        <v>28</v>
      </c>
      <c r="Z736" t="s">
        <v>122</v>
      </c>
      <c r="AA736">
        <v>24</v>
      </c>
      <c r="AB736" t="s">
        <v>122</v>
      </c>
      <c r="AC736">
        <v>78210</v>
      </c>
      <c r="AD736" t="s">
        <v>222</v>
      </c>
      <c r="AE736" t="s">
        <v>222</v>
      </c>
      <c r="AF736" t="s">
        <v>222</v>
      </c>
      <c r="AG736">
        <v>0</v>
      </c>
      <c r="AH736" t="s">
        <v>4743</v>
      </c>
      <c r="AI736" t="s">
        <v>2616</v>
      </c>
      <c r="AJ736" t="s">
        <v>4744</v>
      </c>
      <c r="AK736">
        <v>4442445272</v>
      </c>
      <c r="AL736" t="s">
        <v>4749</v>
      </c>
      <c r="AM736" t="s">
        <v>258</v>
      </c>
      <c r="AN736" t="s">
        <v>225</v>
      </c>
      <c r="AO736">
        <v>4442445272</v>
      </c>
      <c r="AP736" t="s">
        <v>4749</v>
      </c>
      <c r="AQ736" t="s">
        <v>226</v>
      </c>
      <c r="AR736" t="s">
        <v>227</v>
      </c>
      <c r="AS736" t="s">
        <v>228</v>
      </c>
      <c r="AT736" s="5">
        <v>44719</v>
      </c>
      <c r="AU736" s="5">
        <v>44719</v>
      </c>
      <c r="AV736" t="s">
        <v>229</v>
      </c>
    </row>
    <row r="737" spans="1:48">
      <c r="A737">
        <v>2022</v>
      </c>
      <c r="B737" s="5">
        <v>44682</v>
      </c>
      <c r="C737" s="5">
        <v>44712</v>
      </c>
      <c r="D737" t="s">
        <v>111</v>
      </c>
      <c r="E737" t="s">
        <v>4750</v>
      </c>
      <c r="F737" t="s">
        <v>666</v>
      </c>
      <c r="G737" t="s">
        <v>914</v>
      </c>
      <c r="H737" t="s">
        <v>4751</v>
      </c>
      <c r="I737" t="s">
        <v>217</v>
      </c>
      <c r="J737" t="s">
        <v>113</v>
      </c>
      <c r="K737" t="s">
        <v>122</v>
      </c>
      <c r="L737" t="s">
        <v>115</v>
      </c>
      <c r="M737" t="s">
        <v>4752</v>
      </c>
      <c r="N737" t="s">
        <v>122</v>
      </c>
      <c r="O737" t="s">
        <v>147</v>
      </c>
      <c r="P737" t="s">
        <v>526</v>
      </c>
      <c r="Q737" t="s">
        <v>155</v>
      </c>
      <c r="R737" t="s">
        <v>682</v>
      </c>
      <c r="S737">
        <v>351</v>
      </c>
      <c r="T737">
        <v>0</v>
      </c>
      <c r="U737" t="s">
        <v>180</v>
      </c>
      <c r="V737" t="s">
        <v>688</v>
      </c>
      <c r="W737">
        <v>28</v>
      </c>
      <c r="X737" t="s">
        <v>122</v>
      </c>
      <c r="Y737">
        <v>28</v>
      </c>
      <c r="Z737" t="s">
        <v>122</v>
      </c>
      <c r="AA737">
        <v>24</v>
      </c>
      <c r="AB737" t="s">
        <v>122</v>
      </c>
      <c r="AC737">
        <v>78349</v>
      </c>
      <c r="AD737" t="s">
        <v>222</v>
      </c>
      <c r="AE737" t="s">
        <v>222</v>
      </c>
      <c r="AF737" t="s">
        <v>222</v>
      </c>
      <c r="AG737">
        <v>0</v>
      </c>
      <c r="AH737" t="s">
        <v>4750</v>
      </c>
      <c r="AI737" t="s">
        <v>666</v>
      </c>
      <c r="AJ737" t="s">
        <v>914</v>
      </c>
      <c r="AK737">
        <v>4448220164</v>
      </c>
      <c r="AL737" t="s">
        <v>4753</v>
      </c>
      <c r="AM737" t="s">
        <v>258</v>
      </c>
      <c r="AN737" t="s">
        <v>225</v>
      </c>
      <c r="AO737">
        <v>4448220164</v>
      </c>
      <c r="AP737" t="s">
        <v>4753</v>
      </c>
      <c r="AQ737" t="s">
        <v>226</v>
      </c>
      <c r="AR737" t="s">
        <v>227</v>
      </c>
      <c r="AS737" t="s">
        <v>228</v>
      </c>
      <c r="AT737" s="5">
        <v>44719</v>
      </c>
      <c r="AU737" s="5">
        <v>44719</v>
      </c>
      <c r="AV737" t="s">
        <v>229</v>
      </c>
    </row>
    <row r="738" spans="1:48">
      <c r="A738">
        <v>2022</v>
      </c>
      <c r="B738" s="5">
        <v>44682</v>
      </c>
      <c r="C738" s="5">
        <v>44712</v>
      </c>
      <c r="D738" t="s">
        <v>112</v>
      </c>
      <c r="E738" t="s">
        <v>4754</v>
      </c>
      <c r="F738" t="s">
        <v>4755</v>
      </c>
      <c r="G738" t="s">
        <v>691</v>
      </c>
      <c r="H738" t="s">
        <v>4756</v>
      </c>
      <c r="I738" t="s">
        <v>217</v>
      </c>
      <c r="J738" t="s">
        <v>113</v>
      </c>
      <c r="K738" t="s">
        <v>122</v>
      </c>
      <c r="L738" t="s">
        <v>115</v>
      </c>
      <c r="M738" t="s">
        <v>4757</v>
      </c>
      <c r="N738" t="s">
        <v>122</v>
      </c>
      <c r="O738" t="s">
        <v>147</v>
      </c>
      <c r="P738" t="s">
        <v>369</v>
      </c>
      <c r="Q738" t="s">
        <v>174</v>
      </c>
      <c r="R738" t="s">
        <v>379</v>
      </c>
      <c r="S738">
        <v>830</v>
      </c>
      <c r="T738" t="s">
        <v>4758</v>
      </c>
      <c r="U738" t="s">
        <v>180</v>
      </c>
      <c r="V738" t="s">
        <v>830</v>
      </c>
      <c r="W738">
        <v>28</v>
      </c>
      <c r="X738" t="s">
        <v>122</v>
      </c>
      <c r="Y738">
        <v>28</v>
      </c>
      <c r="Z738" t="s">
        <v>122</v>
      </c>
      <c r="AA738">
        <v>24</v>
      </c>
      <c r="AB738" t="s">
        <v>122</v>
      </c>
      <c r="AC738">
        <v>78390</v>
      </c>
      <c r="AD738" t="s">
        <v>222</v>
      </c>
      <c r="AE738" t="s">
        <v>222</v>
      </c>
      <c r="AF738" t="s">
        <v>222</v>
      </c>
      <c r="AG738">
        <v>0</v>
      </c>
      <c r="AH738" t="s">
        <v>4754</v>
      </c>
      <c r="AI738" t="s">
        <v>4755</v>
      </c>
      <c r="AJ738" t="s">
        <v>691</v>
      </c>
      <c r="AK738">
        <v>483881180</v>
      </c>
      <c r="AL738" t="s">
        <v>4759</v>
      </c>
      <c r="AM738" t="s">
        <v>224</v>
      </c>
      <c r="AN738" t="s">
        <v>225</v>
      </c>
      <c r="AO738">
        <v>483881180</v>
      </c>
      <c r="AP738" t="s">
        <v>4759</v>
      </c>
      <c r="AQ738" t="s">
        <v>226</v>
      </c>
      <c r="AR738" t="s">
        <v>227</v>
      </c>
      <c r="AS738" t="s">
        <v>228</v>
      </c>
      <c r="AT738" s="5">
        <v>44719</v>
      </c>
      <c r="AU738" s="5">
        <v>44719</v>
      </c>
      <c r="AV738" t="s">
        <v>229</v>
      </c>
    </row>
    <row r="739" spans="1:48">
      <c r="A739">
        <v>2022</v>
      </c>
      <c r="B739" s="5">
        <v>44682</v>
      </c>
      <c r="C739" s="5">
        <v>44712</v>
      </c>
      <c r="D739" t="s">
        <v>111</v>
      </c>
      <c r="E739" t="s">
        <v>414</v>
      </c>
      <c r="F739" t="s">
        <v>4711</v>
      </c>
      <c r="G739" t="s">
        <v>286</v>
      </c>
      <c r="H739" t="s">
        <v>4760</v>
      </c>
      <c r="I739" t="s">
        <v>217</v>
      </c>
      <c r="J739" t="s">
        <v>113</v>
      </c>
      <c r="K739" t="s">
        <v>122</v>
      </c>
      <c r="L739" t="s">
        <v>115</v>
      </c>
      <c r="M739" t="s">
        <v>4761</v>
      </c>
      <c r="N739" t="s">
        <v>122</v>
      </c>
      <c r="O739" t="s">
        <v>147</v>
      </c>
      <c r="P739" t="s">
        <v>254</v>
      </c>
      <c r="Q739" t="s">
        <v>155</v>
      </c>
      <c r="R739" t="s">
        <v>1872</v>
      </c>
      <c r="S739">
        <v>707</v>
      </c>
      <c r="T739">
        <v>0</v>
      </c>
      <c r="U739" t="s">
        <v>180</v>
      </c>
      <c r="V739" t="s">
        <v>395</v>
      </c>
      <c r="W739">
        <v>28</v>
      </c>
      <c r="X739" t="s">
        <v>122</v>
      </c>
      <c r="Y739">
        <v>28</v>
      </c>
      <c r="Z739" t="s">
        <v>122</v>
      </c>
      <c r="AA739">
        <v>24</v>
      </c>
      <c r="AB739" t="s">
        <v>122</v>
      </c>
      <c r="AC739">
        <v>78250</v>
      </c>
      <c r="AD739" t="s">
        <v>222</v>
      </c>
      <c r="AE739" t="s">
        <v>222</v>
      </c>
      <c r="AF739" t="s">
        <v>222</v>
      </c>
      <c r="AG739">
        <v>0</v>
      </c>
      <c r="AH739" t="s">
        <v>414</v>
      </c>
      <c r="AI739" t="s">
        <v>4711</v>
      </c>
      <c r="AJ739" t="s">
        <v>286</v>
      </c>
      <c r="AK739">
        <v>4441390660</v>
      </c>
      <c r="AL739" t="s">
        <v>4762</v>
      </c>
      <c r="AM739" t="s">
        <v>258</v>
      </c>
      <c r="AN739" t="s">
        <v>225</v>
      </c>
      <c r="AO739">
        <v>4441390660</v>
      </c>
      <c r="AP739" t="s">
        <v>4762</v>
      </c>
      <c r="AQ739" t="s">
        <v>226</v>
      </c>
      <c r="AR739" t="s">
        <v>227</v>
      </c>
      <c r="AS739" t="s">
        <v>228</v>
      </c>
      <c r="AT739" s="5">
        <v>44719</v>
      </c>
      <c r="AU739" s="5">
        <v>44719</v>
      </c>
      <c r="AV739" t="s">
        <v>229</v>
      </c>
    </row>
    <row r="740" spans="1:48">
      <c r="A740">
        <v>2022</v>
      </c>
      <c r="B740" s="5">
        <v>44682</v>
      </c>
      <c r="C740" s="5">
        <v>44712</v>
      </c>
      <c r="D740" t="s">
        <v>111</v>
      </c>
      <c r="E740" t="s">
        <v>503</v>
      </c>
      <c r="F740" t="s">
        <v>295</v>
      </c>
      <c r="G740" t="s">
        <v>4763</v>
      </c>
      <c r="H740" t="s">
        <v>4764</v>
      </c>
      <c r="I740" t="s">
        <v>217</v>
      </c>
      <c r="J740" t="s">
        <v>113</v>
      </c>
      <c r="K740" t="s">
        <v>122</v>
      </c>
      <c r="L740" t="s">
        <v>115</v>
      </c>
      <c r="M740" t="s">
        <v>4765</v>
      </c>
      <c r="N740" t="s">
        <v>122</v>
      </c>
      <c r="O740" t="s">
        <v>147</v>
      </c>
      <c r="P740" t="s">
        <v>1372</v>
      </c>
      <c r="Q740" t="s">
        <v>155</v>
      </c>
      <c r="R740" t="s">
        <v>4766</v>
      </c>
      <c r="S740">
        <v>104</v>
      </c>
      <c r="T740">
        <v>0</v>
      </c>
      <c r="U740" t="s">
        <v>180</v>
      </c>
      <c r="V740" t="s">
        <v>4767</v>
      </c>
      <c r="W740">
        <v>13</v>
      </c>
      <c r="X740" t="s">
        <v>945</v>
      </c>
      <c r="Y740">
        <v>13</v>
      </c>
      <c r="Z740" t="s">
        <v>945</v>
      </c>
      <c r="AA740">
        <v>24</v>
      </c>
      <c r="AB740" t="s">
        <v>122</v>
      </c>
      <c r="AC740">
        <v>79060</v>
      </c>
      <c r="AD740" t="s">
        <v>222</v>
      </c>
      <c r="AE740" t="s">
        <v>222</v>
      </c>
      <c r="AF740" t="s">
        <v>222</v>
      </c>
      <c r="AG740">
        <v>0</v>
      </c>
      <c r="AH740" t="s">
        <v>503</v>
      </c>
      <c r="AI740" t="s">
        <v>295</v>
      </c>
      <c r="AJ740" t="s">
        <v>4763</v>
      </c>
      <c r="AK740">
        <v>4447097859</v>
      </c>
      <c r="AL740" t="s">
        <v>4768</v>
      </c>
      <c r="AM740" t="s">
        <v>258</v>
      </c>
      <c r="AN740" t="s">
        <v>225</v>
      </c>
      <c r="AO740">
        <v>4447097859</v>
      </c>
      <c r="AP740" t="s">
        <v>4768</v>
      </c>
      <c r="AQ740" t="s">
        <v>226</v>
      </c>
      <c r="AR740" t="s">
        <v>227</v>
      </c>
      <c r="AS740" t="s">
        <v>228</v>
      </c>
      <c r="AT740" s="5">
        <v>44719</v>
      </c>
      <c r="AU740" s="5">
        <v>44719</v>
      </c>
      <c r="AV740" t="s">
        <v>229</v>
      </c>
    </row>
    <row r="741" spans="1:48">
      <c r="A741">
        <v>2022</v>
      </c>
      <c r="B741" s="5">
        <v>44682</v>
      </c>
      <c r="C741" s="5">
        <v>44712</v>
      </c>
      <c r="D741" t="s">
        <v>111</v>
      </c>
      <c r="E741" t="s">
        <v>4769</v>
      </c>
      <c r="F741" t="s">
        <v>898</v>
      </c>
      <c r="G741" t="s">
        <v>382</v>
      </c>
      <c r="H741" t="s">
        <v>4770</v>
      </c>
      <c r="I741" t="s">
        <v>217</v>
      </c>
      <c r="J741" t="s">
        <v>113</v>
      </c>
      <c r="K741" t="s">
        <v>122</v>
      </c>
      <c r="L741" t="s">
        <v>115</v>
      </c>
      <c r="M741" t="s">
        <v>4771</v>
      </c>
      <c r="N741" t="s">
        <v>122</v>
      </c>
      <c r="O741" t="s">
        <v>147</v>
      </c>
      <c r="P741" t="s">
        <v>996</v>
      </c>
      <c r="Q741" t="s">
        <v>155</v>
      </c>
      <c r="R741" t="s">
        <v>4772</v>
      </c>
      <c r="S741">
        <v>220</v>
      </c>
      <c r="T741">
        <v>0</v>
      </c>
      <c r="U741" t="s">
        <v>180</v>
      </c>
      <c r="V741" t="s">
        <v>402</v>
      </c>
      <c r="W741">
        <v>28</v>
      </c>
      <c r="X741" t="s">
        <v>122</v>
      </c>
      <c r="Y741">
        <v>28</v>
      </c>
      <c r="Z741" t="s">
        <v>122</v>
      </c>
      <c r="AA741">
        <v>24</v>
      </c>
      <c r="AB741" t="s">
        <v>122</v>
      </c>
      <c r="AC741">
        <v>78049</v>
      </c>
      <c r="AD741" t="s">
        <v>222</v>
      </c>
      <c r="AE741" t="s">
        <v>222</v>
      </c>
      <c r="AF741" t="s">
        <v>222</v>
      </c>
      <c r="AG741">
        <v>0</v>
      </c>
      <c r="AH741" t="s">
        <v>4769</v>
      </c>
      <c r="AI741" t="s">
        <v>898</v>
      </c>
      <c r="AJ741" t="s">
        <v>382</v>
      </c>
      <c r="AK741">
        <v>4443065968</v>
      </c>
      <c r="AL741" t="s">
        <v>4773</v>
      </c>
      <c r="AM741" t="s">
        <v>258</v>
      </c>
      <c r="AN741" t="s">
        <v>225</v>
      </c>
      <c r="AO741">
        <v>4443065968</v>
      </c>
      <c r="AP741" t="s">
        <v>4773</v>
      </c>
      <c r="AQ741" t="s">
        <v>226</v>
      </c>
      <c r="AR741" t="s">
        <v>227</v>
      </c>
      <c r="AS741" t="s">
        <v>228</v>
      </c>
      <c r="AT741" s="5">
        <v>44719</v>
      </c>
      <c r="AU741" s="5">
        <v>44719</v>
      </c>
      <c r="AV741" t="s">
        <v>229</v>
      </c>
    </row>
    <row r="742" spans="1:48">
      <c r="A742">
        <v>2022</v>
      </c>
      <c r="B742" s="5">
        <v>44682</v>
      </c>
      <c r="C742" s="5">
        <v>44712</v>
      </c>
      <c r="D742" t="s">
        <v>112</v>
      </c>
      <c r="E742" t="s">
        <v>4774</v>
      </c>
      <c r="F742" t="s">
        <v>215</v>
      </c>
      <c r="G742" t="s">
        <v>472</v>
      </c>
      <c r="H742" t="s">
        <v>4775</v>
      </c>
      <c r="I742" t="s">
        <v>217</v>
      </c>
      <c r="J742" t="s">
        <v>113</v>
      </c>
      <c r="K742" t="s">
        <v>142</v>
      </c>
      <c r="L742" t="s">
        <v>115</v>
      </c>
      <c r="M742" t="s">
        <v>4776</v>
      </c>
      <c r="N742" t="s">
        <v>142</v>
      </c>
      <c r="O742" t="s">
        <v>147</v>
      </c>
      <c r="P742" t="s">
        <v>1635</v>
      </c>
      <c r="Q742" t="s">
        <v>155</v>
      </c>
      <c r="R742" t="s">
        <v>1588</v>
      </c>
      <c r="S742">
        <v>51</v>
      </c>
      <c r="T742">
        <v>0</v>
      </c>
      <c r="U742" t="s">
        <v>180</v>
      </c>
      <c r="V742" t="s">
        <v>292</v>
      </c>
      <c r="W742">
        <v>14</v>
      </c>
      <c r="X742" t="s">
        <v>529</v>
      </c>
      <c r="Y742">
        <v>14</v>
      </c>
      <c r="Z742" t="s">
        <v>529</v>
      </c>
      <c r="AA742">
        <v>22</v>
      </c>
      <c r="AB742" t="s">
        <v>142</v>
      </c>
      <c r="AC742">
        <v>76000</v>
      </c>
      <c r="AD742" t="s">
        <v>222</v>
      </c>
      <c r="AE742" t="s">
        <v>222</v>
      </c>
      <c r="AF742" t="s">
        <v>222</v>
      </c>
      <c r="AG742">
        <v>0</v>
      </c>
      <c r="AH742" t="s">
        <v>4774</v>
      </c>
      <c r="AI742" t="s">
        <v>215</v>
      </c>
      <c r="AJ742" t="s">
        <v>472</v>
      </c>
      <c r="AK742">
        <v>4422122769</v>
      </c>
      <c r="AL742" t="s">
        <v>4777</v>
      </c>
      <c r="AM742" t="s">
        <v>224</v>
      </c>
      <c r="AN742" t="s">
        <v>225</v>
      </c>
      <c r="AO742">
        <v>4422122769</v>
      </c>
      <c r="AP742" t="s">
        <v>4777</v>
      </c>
      <c r="AQ742" t="s">
        <v>226</v>
      </c>
      <c r="AR742" t="s">
        <v>227</v>
      </c>
      <c r="AS742" t="s">
        <v>228</v>
      </c>
      <c r="AT742" s="5">
        <v>44719</v>
      </c>
      <c r="AU742" s="5">
        <v>44719</v>
      </c>
      <c r="AV742" t="s">
        <v>229</v>
      </c>
    </row>
    <row r="743" spans="1:48">
      <c r="A743">
        <v>2022</v>
      </c>
      <c r="B743" s="5">
        <v>44682</v>
      </c>
      <c r="C743" s="5">
        <v>44712</v>
      </c>
      <c r="D743" t="s">
        <v>112</v>
      </c>
      <c r="E743" t="s">
        <v>4778</v>
      </c>
      <c r="F743" t="s">
        <v>4505</v>
      </c>
      <c r="G743" t="s">
        <v>472</v>
      </c>
      <c r="H743" t="s">
        <v>4779</v>
      </c>
      <c r="I743" t="s">
        <v>217</v>
      </c>
      <c r="J743" t="s">
        <v>113</v>
      </c>
      <c r="K743" t="s">
        <v>122</v>
      </c>
      <c r="L743" t="s">
        <v>115</v>
      </c>
      <c r="M743" t="s">
        <v>4780</v>
      </c>
      <c r="N743" t="s">
        <v>122</v>
      </c>
      <c r="O743" t="s">
        <v>147</v>
      </c>
      <c r="P743" t="s">
        <v>1635</v>
      </c>
      <c r="Q743" t="s">
        <v>155</v>
      </c>
      <c r="R743" t="s">
        <v>4781</v>
      </c>
      <c r="S743">
        <v>160</v>
      </c>
      <c r="T743">
        <v>7</v>
      </c>
      <c r="U743" t="s">
        <v>180</v>
      </c>
      <c r="V743" t="s">
        <v>816</v>
      </c>
      <c r="W743">
        <v>28</v>
      </c>
      <c r="X743" t="s">
        <v>122</v>
      </c>
      <c r="Y743">
        <v>28</v>
      </c>
      <c r="Z743" t="s">
        <v>122</v>
      </c>
      <c r="AA743">
        <v>24</v>
      </c>
      <c r="AB743" t="s">
        <v>122</v>
      </c>
      <c r="AC743">
        <v>78395</v>
      </c>
      <c r="AD743" t="s">
        <v>222</v>
      </c>
      <c r="AE743" t="s">
        <v>222</v>
      </c>
      <c r="AF743" t="s">
        <v>222</v>
      </c>
      <c r="AG743">
        <v>0</v>
      </c>
      <c r="AH743" t="s">
        <v>4778</v>
      </c>
      <c r="AI743" t="s">
        <v>4505</v>
      </c>
      <c r="AJ743" t="s">
        <v>472</v>
      </c>
      <c r="AK743">
        <v>4441392305</v>
      </c>
      <c r="AL743" t="s">
        <v>4782</v>
      </c>
      <c r="AM743" t="s">
        <v>224</v>
      </c>
      <c r="AN743" t="s">
        <v>225</v>
      </c>
      <c r="AO743">
        <v>4441392305</v>
      </c>
      <c r="AP743" t="s">
        <v>4782</v>
      </c>
      <c r="AQ743" t="s">
        <v>226</v>
      </c>
      <c r="AR743" t="s">
        <v>227</v>
      </c>
      <c r="AS743" t="s">
        <v>228</v>
      </c>
      <c r="AT743" s="5">
        <v>44719</v>
      </c>
      <c r="AU743" s="5">
        <v>44719</v>
      </c>
      <c r="AV743" t="s">
        <v>229</v>
      </c>
    </row>
    <row r="744" spans="1:48">
      <c r="A744">
        <v>2022</v>
      </c>
      <c r="B744" s="5">
        <v>44682</v>
      </c>
      <c r="C744" s="5">
        <v>44712</v>
      </c>
      <c r="D744" t="s">
        <v>111</v>
      </c>
      <c r="E744" t="s">
        <v>4783</v>
      </c>
      <c r="F744" t="s">
        <v>4784</v>
      </c>
      <c r="G744" t="s">
        <v>390</v>
      </c>
      <c r="H744" t="s">
        <v>4785</v>
      </c>
      <c r="I744" t="s">
        <v>217</v>
      </c>
      <c r="J744" t="s">
        <v>113</v>
      </c>
      <c r="K744" t="s">
        <v>122</v>
      </c>
      <c r="L744" t="s">
        <v>115</v>
      </c>
      <c r="M744" t="s">
        <v>4786</v>
      </c>
      <c r="N744" t="s">
        <v>122</v>
      </c>
      <c r="O744" t="s">
        <v>147</v>
      </c>
      <c r="P744" t="s">
        <v>1204</v>
      </c>
      <c r="Q744" t="s">
        <v>155</v>
      </c>
      <c r="R744" t="s">
        <v>4787</v>
      </c>
      <c r="S744">
        <v>112</v>
      </c>
      <c r="T744">
        <v>0</v>
      </c>
      <c r="U744" t="s">
        <v>180</v>
      </c>
      <c r="V744" t="s">
        <v>4788</v>
      </c>
      <c r="W744">
        <v>28</v>
      </c>
      <c r="X744" t="s">
        <v>122</v>
      </c>
      <c r="Y744">
        <v>28</v>
      </c>
      <c r="Z744" t="s">
        <v>122</v>
      </c>
      <c r="AA744">
        <v>24</v>
      </c>
      <c r="AB744" t="s">
        <v>122</v>
      </c>
      <c r="AC744">
        <v>78140</v>
      </c>
      <c r="AD744" t="s">
        <v>222</v>
      </c>
      <c r="AE744" t="s">
        <v>222</v>
      </c>
      <c r="AF744" t="s">
        <v>222</v>
      </c>
      <c r="AG744">
        <v>0</v>
      </c>
      <c r="AH744" t="s">
        <v>4783</v>
      </c>
      <c r="AI744" t="s">
        <v>4784</v>
      </c>
      <c r="AJ744" t="s">
        <v>390</v>
      </c>
      <c r="AK744">
        <v>4444612827</v>
      </c>
      <c r="AL744" t="s">
        <v>4789</v>
      </c>
      <c r="AM744" t="s">
        <v>258</v>
      </c>
      <c r="AN744" t="s">
        <v>225</v>
      </c>
      <c r="AO744">
        <v>4444612827</v>
      </c>
      <c r="AP744" t="s">
        <v>4789</v>
      </c>
      <c r="AQ744" t="s">
        <v>226</v>
      </c>
      <c r="AR744" t="s">
        <v>227</v>
      </c>
      <c r="AS744" t="s">
        <v>228</v>
      </c>
      <c r="AT744" s="5">
        <v>44719</v>
      </c>
      <c r="AU744" s="5">
        <v>44719</v>
      </c>
      <c r="AV744" t="s">
        <v>229</v>
      </c>
    </row>
    <row r="745" spans="1:48">
      <c r="A745">
        <v>2022</v>
      </c>
      <c r="B745" s="5">
        <v>44682</v>
      </c>
      <c r="C745" s="5">
        <v>44712</v>
      </c>
      <c r="D745" t="s">
        <v>112</v>
      </c>
      <c r="E745" t="s">
        <v>1615</v>
      </c>
      <c r="F745" t="s">
        <v>286</v>
      </c>
      <c r="G745" t="s">
        <v>4790</v>
      </c>
      <c r="H745" t="s">
        <v>4791</v>
      </c>
      <c r="I745" t="s">
        <v>217</v>
      </c>
      <c r="J745" t="s">
        <v>113</v>
      </c>
      <c r="K745" t="s">
        <v>145</v>
      </c>
      <c r="L745" t="s">
        <v>115</v>
      </c>
      <c r="M745" t="s">
        <v>4792</v>
      </c>
      <c r="N745" t="s">
        <v>145</v>
      </c>
      <c r="O745" t="s">
        <v>147</v>
      </c>
      <c r="P745" t="s">
        <v>4793</v>
      </c>
      <c r="Q745" t="s">
        <v>155</v>
      </c>
      <c r="R745" t="s">
        <v>4794</v>
      </c>
      <c r="S745" t="s">
        <v>4795</v>
      </c>
      <c r="T745" t="s">
        <v>4796</v>
      </c>
      <c r="U745" t="s">
        <v>180</v>
      </c>
      <c r="V745" t="s">
        <v>4797</v>
      </c>
      <c r="W745">
        <v>10</v>
      </c>
      <c r="X745" t="s">
        <v>1943</v>
      </c>
      <c r="Y745">
        <v>10</v>
      </c>
      <c r="Z745" t="s">
        <v>1943</v>
      </c>
      <c r="AA745">
        <v>9</v>
      </c>
      <c r="AB745" t="s">
        <v>145</v>
      </c>
      <c r="AC745">
        <v>1210</v>
      </c>
      <c r="AD745" t="s">
        <v>222</v>
      </c>
      <c r="AE745" t="s">
        <v>222</v>
      </c>
      <c r="AF745" t="s">
        <v>222</v>
      </c>
      <c r="AG745">
        <v>0</v>
      </c>
      <c r="AH745" t="s">
        <v>1615</v>
      </c>
      <c r="AI745" t="s">
        <v>286</v>
      </c>
      <c r="AJ745" t="s">
        <v>4790</v>
      </c>
      <c r="AK745">
        <v>5552927511</v>
      </c>
      <c r="AL745" t="s">
        <v>4798</v>
      </c>
      <c r="AM745" t="s">
        <v>224</v>
      </c>
      <c r="AN745" t="s">
        <v>225</v>
      </c>
      <c r="AO745">
        <v>5552927511</v>
      </c>
      <c r="AP745" t="s">
        <v>4798</v>
      </c>
      <c r="AQ745" t="s">
        <v>226</v>
      </c>
      <c r="AR745" t="s">
        <v>227</v>
      </c>
      <c r="AS745" t="s">
        <v>228</v>
      </c>
      <c r="AT745" s="5">
        <v>44719</v>
      </c>
      <c r="AU745" s="5">
        <v>44719</v>
      </c>
      <c r="AV745" t="s">
        <v>229</v>
      </c>
    </row>
    <row r="746" spans="1:48">
      <c r="A746">
        <v>2022</v>
      </c>
      <c r="B746" s="5">
        <v>44682</v>
      </c>
      <c r="C746" s="5">
        <v>44712</v>
      </c>
      <c r="D746" t="s">
        <v>112</v>
      </c>
      <c r="E746" t="s">
        <v>320</v>
      </c>
      <c r="F746" t="s">
        <v>3587</v>
      </c>
      <c r="G746" t="s">
        <v>4799</v>
      </c>
      <c r="H746" t="s">
        <v>4800</v>
      </c>
      <c r="I746" t="s">
        <v>217</v>
      </c>
      <c r="J746" t="s">
        <v>113</v>
      </c>
      <c r="K746" t="s">
        <v>122</v>
      </c>
      <c r="L746" t="s">
        <v>115</v>
      </c>
      <c r="M746" t="s">
        <v>4801</v>
      </c>
      <c r="N746" t="s">
        <v>122</v>
      </c>
      <c r="O746" t="s">
        <v>147</v>
      </c>
      <c r="P746" t="s">
        <v>892</v>
      </c>
      <c r="Q746" t="s">
        <v>155</v>
      </c>
      <c r="R746" t="s">
        <v>4802</v>
      </c>
      <c r="S746">
        <v>444</v>
      </c>
      <c r="T746" t="s">
        <v>4803</v>
      </c>
      <c r="U746" t="s">
        <v>180</v>
      </c>
      <c r="V746" t="s">
        <v>4804</v>
      </c>
      <c r="W746">
        <v>28</v>
      </c>
      <c r="X746" t="s">
        <v>122</v>
      </c>
      <c r="Y746">
        <v>28</v>
      </c>
      <c r="Z746" t="s">
        <v>122</v>
      </c>
      <c r="AA746">
        <v>24</v>
      </c>
      <c r="AB746" t="s">
        <v>122</v>
      </c>
      <c r="AC746">
        <v>78395</v>
      </c>
      <c r="AD746" t="s">
        <v>222</v>
      </c>
      <c r="AE746" t="s">
        <v>222</v>
      </c>
      <c r="AF746" t="s">
        <v>222</v>
      </c>
      <c r="AG746">
        <v>0</v>
      </c>
      <c r="AH746" t="s">
        <v>320</v>
      </c>
      <c r="AI746" t="s">
        <v>3587</v>
      </c>
      <c r="AJ746" t="s">
        <v>4799</v>
      </c>
      <c r="AK746">
        <v>4442162711</v>
      </c>
      <c r="AL746" t="s">
        <v>4805</v>
      </c>
      <c r="AM746" t="s">
        <v>224</v>
      </c>
      <c r="AN746" t="s">
        <v>225</v>
      </c>
      <c r="AO746">
        <v>4442162711</v>
      </c>
      <c r="AP746" t="s">
        <v>4805</v>
      </c>
      <c r="AQ746" t="s">
        <v>226</v>
      </c>
      <c r="AR746" t="s">
        <v>227</v>
      </c>
      <c r="AS746" t="s">
        <v>228</v>
      </c>
      <c r="AT746" s="5">
        <v>44719</v>
      </c>
      <c r="AU746" s="5">
        <v>44719</v>
      </c>
      <c r="AV746" t="s">
        <v>229</v>
      </c>
    </row>
    <row r="747" spans="1:48">
      <c r="A747">
        <v>2022</v>
      </c>
      <c r="B747" s="5">
        <v>44682</v>
      </c>
      <c r="C747" s="5">
        <v>44712</v>
      </c>
      <c r="D747" t="s">
        <v>111</v>
      </c>
      <c r="E747" t="s">
        <v>487</v>
      </c>
      <c r="F747" t="s">
        <v>286</v>
      </c>
      <c r="G747" t="s">
        <v>4806</v>
      </c>
      <c r="H747" t="s">
        <v>4807</v>
      </c>
      <c r="I747" t="s">
        <v>217</v>
      </c>
      <c r="J747" t="s">
        <v>113</v>
      </c>
      <c r="K747" t="s">
        <v>122</v>
      </c>
      <c r="L747" t="s">
        <v>115</v>
      </c>
      <c r="M747" t="s">
        <v>4808</v>
      </c>
      <c r="N747" t="s">
        <v>122</v>
      </c>
      <c r="O747" t="s">
        <v>147</v>
      </c>
      <c r="P747" t="s">
        <v>3260</v>
      </c>
      <c r="Q747" t="s">
        <v>155</v>
      </c>
      <c r="R747" t="s">
        <v>3809</v>
      </c>
      <c r="S747">
        <v>1406</v>
      </c>
      <c r="T747">
        <v>0</v>
      </c>
      <c r="U747" t="s">
        <v>180</v>
      </c>
      <c r="V747" t="s">
        <v>4809</v>
      </c>
      <c r="W747">
        <v>28</v>
      </c>
      <c r="X747" t="s">
        <v>122</v>
      </c>
      <c r="Y747">
        <v>28</v>
      </c>
      <c r="Z747" t="s">
        <v>122</v>
      </c>
      <c r="AA747">
        <v>24</v>
      </c>
      <c r="AB747" t="s">
        <v>122</v>
      </c>
      <c r="AC747">
        <v>78340</v>
      </c>
      <c r="AD747" t="s">
        <v>222</v>
      </c>
      <c r="AE747" t="s">
        <v>222</v>
      </c>
      <c r="AF747" t="s">
        <v>222</v>
      </c>
      <c r="AG747">
        <v>0</v>
      </c>
      <c r="AH747" t="s">
        <v>487</v>
      </c>
      <c r="AI747" t="s">
        <v>286</v>
      </c>
      <c r="AJ747" t="s">
        <v>4806</v>
      </c>
      <c r="AK747">
        <v>4448151086</v>
      </c>
      <c r="AL747" t="s">
        <v>4810</v>
      </c>
      <c r="AM747" t="s">
        <v>258</v>
      </c>
      <c r="AN747" t="s">
        <v>225</v>
      </c>
      <c r="AO747">
        <v>4448151086</v>
      </c>
      <c r="AP747" t="s">
        <v>4810</v>
      </c>
      <c r="AQ747" t="s">
        <v>226</v>
      </c>
      <c r="AR747" t="s">
        <v>227</v>
      </c>
      <c r="AS747" t="s">
        <v>228</v>
      </c>
      <c r="AT747" s="5">
        <v>44719</v>
      </c>
      <c r="AU747" s="5">
        <v>44719</v>
      </c>
      <c r="AV747" t="s">
        <v>229</v>
      </c>
    </row>
    <row r="748" spans="1:48">
      <c r="A748">
        <v>2022</v>
      </c>
      <c r="B748" s="5">
        <v>44682</v>
      </c>
      <c r="C748" s="5">
        <v>44712</v>
      </c>
      <c r="D748" t="s">
        <v>111</v>
      </c>
      <c r="E748" t="s">
        <v>4811</v>
      </c>
      <c r="F748" t="s">
        <v>4812</v>
      </c>
      <c r="G748" t="s">
        <v>1632</v>
      </c>
      <c r="H748" t="s">
        <v>4813</v>
      </c>
      <c r="I748" t="s">
        <v>217</v>
      </c>
      <c r="J748" t="s">
        <v>113</v>
      </c>
      <c r="K748" t="s">
        <v>122</v>
      </c>
      <c r="L748" t="s">
        <v>115</v>
      </c>
      <c r="M748" t="s">
        <v>4814</v>
      </c>
      <c r="N748" t="s">
        <v>122</v>
      </c>
      <c r="O748" t="s">
        <v>147</v>
      </c>
      <c r="P748" t="s">
        <v>892</v>
      </c>
      <c r="Q748" t="s">
        <v>155</v>
      </c>
      <c r="R748" t="s">
        <v>4815</v>
      </c>
      <c r="S748">
        <v>104</v>
      </c>
      <c r="T748">
        <v>0</v>
      </c>
      <c r="U748" t="s">
        <v>180</v>
      </c>
      <c r="V748" t="s">
        <v>2597</v>
      </c>
      <c r="W748">
        <v>28</v>
      </c>
      <c r="X748" t="s">
        <v>122</v>
      </c>
      <c r="Y748">
        <v>28</v>
      </c>
      <c r="Z748" t="s">
        <v>122</v>
      </c>
      <c r="AA748">
        <v>24</v>
      </c>
      <c r="AB748" t="s">
        <v>122</v>
      </c>
      <c r="AC748">
        <v>78150</v>
      </c>
      <c r="AD748" t="s">
        <v>222</v>
      </c>
      <c r="AE748" t="s">
        <v>222</v>
      </c>
      <c r="AF748" t="s">
        <v>222</v>
      </c>
      <c r="AG748">
        <v>0</v>
      </c>
      <c r="AH748" t="s">
        <v>4811</v>
      </c>
      <c r="AI748" t="s">
        <v>4812</v>
      </c>
      <c r="AJ748" t="s">
        <v>1632</v>
      </c>
      <c r="AK748">
        <v>4441308112</v>
      </c>
      <c r="AL748" t="s">
        <v>4816</v>
      </c>
      <c r="AM748" t="s">
        <v>258</v>
      </c>
      <c r="AN748" t="s">
        <v>225</v>
      </c>
      <c r="AO748">
        <v>4441308112</v>
      </c>
      <c r="AP748" t="s">
        <v>4816</v>
      </c>
      <c r="AQ748" t="s">
        <v>226</v>
      </c>
      <c r="AR748" t="s">
        <v>227</v>
      </c>
      <c r="AS748" t="s">
        <v>228</v>
      </c>
      <c r="AT748" s="5">
        <v>44719</v>
      </c>
      <c r="AU748" s="5">
        <v>44719</v>
      </c>
      <c r="AV748" t="s">
        <v>229</v>
      </c>
    </row>
    <row r="749" spans="1:48">
      <c r="A749">
        <v>2022</v>
      </c>
      <c r="B749" s="5">
        <v>44682</v>
      </c>
      <c r="C749" s="5">
        <v>44712</v>
      </c>
      <c r="D749" t="s">
        <v>112</v>
      </c>
      <c r="E749" t="s">
        <v>4817</v>
      </c>
      <c r="F749" t="s">
        <v>4818</v>
      </c>
      <c r="G749" t="s">
        <v>434</v>
      </c>
      <c r="H749" t="s">
        <v>4819</v>
      </c>
      <c r="I749" t="s">
        <v>217</v>
      </c>
      <c r="J749" t="s">
        <v>113</v>
      </c>
      <c r="K749" t="s">
        <v>134</v>
      </c>
      <c r="L749" t="s">
        <v>115</v>
      </c>
      <c r="M749" t="s">
        <v>4820</v>
      </c>
      <c r="N749" t="s">
        <v>134</v>
      </c>
      <c r="O749" t="s">
        <v>147</v>
      </c>
      <c r="P749" t="s">
        <v>254</v>
      </c>
      <c r="Q749" t="s">
        <v>155</v>
      </c>
      <c r="R749" t="s">
        <v>4821</v>
      </c>
      <c r="S749">
        <v>4748</v>
      </c>
      <c r="T749" t="s">
        <v>4822</v>
      </c>
      <c r="U749" t="s">
        <v>180</v>
      </c>
      <c r="V749" t="s">
        <v>4823</v>
      </c>
      <c r="W749">
        <v>120</v>
      </c>
      <c r="X749" t="s">
        <v>2397</v>
      </c>
      <c r="Y749">
        <v>120</v>
      </c>
      <c r="Z749" t="s">
        <v>2397</v>
      </c>
      <c r="AA749">
        <v>14</v>
      </c>
      <c r="AB749" t="s">
        <v>134</v>
      </c>
      <c r="AC749">
        <v>45070</v>
      </c>
      <c r="AD749" t="s">
        <v>222</v>
      </c>
      <c r="AE749" t="s">
        <v>222</v>
      </c>
      <c r="AF749" t="s">
        <v>222</v>
      </c>
      <c r="AG749">
        <v>0</v>
      </c>
      <c r="AH749" t="s">
        <v>4817</v>
      </c>
      <c r="AI749" t="s">
        <v>4818</v>
      </c>
      <c r="AJ749" t="s">
        <v>434</v>
      </c>
      <c r="AK749">
        <v>3330050732</v>
      </c>
      <c r="AL749" t="s">
        <v>4824</v>
      </c>
      <c r="AM749" t="s">
        <v>224</v>
      </c>
      <c r="AN749" t="s">
        <v>225</v>
      </c>
      <c r="AO749">
        <v>3330050732</v>
      </c>
      <c r="AP749" t="s">
        <v>4824</v>
      </c>
      <c r="AQ749" t="s">
        <v>226</v>
      </c>
      <c r="AR749" t="s">
        <v>227</v>
      </c>
      <c r="AS749" t="s">
        <v>228</v>
      </c>
      <c r="AT749" s="5">
        <v>44719</v>
      </c>
      <c r="AU749" s="5">
        <v>44719</v>
      </c>
      <c r="AV749" t="s">
        <v>229</v>
      </c>
    </row>
    <row r="750" spans="1:48">
      <c r="A750">
        <v>2022</v>
      </c>
      <c r="B750" s="5">
        <v>44682</v>
      </c>
      <c r="C750" s="5">
        <v>44712</v>
      </c>
      <c r="D750" t="s">
        <v>111</v>
      </c>
      <c r="E750" t="s">
        <v>2073</v>
      </c>
      <c r="F750" t="s">
        <v>4825</v>
      </c>
      <c r="G750" t="s">
        <v>1193</v>
      </c>
      <c r="H750" t="s">
        <v>4826</v>
      </c>
      <c r="I750" t="s">
        <v>217</v>
      </c>
      <c r="J750" t="s">
        <v>113</v>
      </c>
      <c r="K750" t="s">
        <v>122</v>
      </c>
      <c r="L750" t="s">
        <v>115</v>
      </c>
      <c r="M750" t="s">
        <v>4827</v>
      </c>
      <c r="N750" t="s">
        <v>122</v>
      </c>
      <c r="O750" t="s">
        <v>147</v>
      </c>
      <c r="P750" t="s">
        <v>2961</v>
      </c>
      <c r="Q750" t="s">
        <v>155</v>
      </c>
      <c r="R750" t="s">
        <v>4828</v>
      </c>
      <c r="S750">
        <v>881</v>
      </c>
      <c r="T750">
        <v>0</v>
      </c>
      <c r="U750" t="s">
        <v>180</v>
      </c>
      <c r="V750" t="s">
        <v>1829</v>
      </c>
      <c r="W750">
        <v>28</v>
      </c>
      <c r="X750" t="s">
        <v>122</v>
      </c>
      <c r="Y750">
        <v>28</v>
      </c>
      <c r="Z750" t="s">
        <v>122</v>
      </c>
      <c r="AA750">
        <v>24</v>
      </c>
      <c r="AB750" t="s">
        <v>122</v>
      </c>
      <c r="AC750">
        <v>78146</v>
      </c>
      <c r="AD750" t="s">
        <v>222</v>
      </c>
      <c r="AE750" t="s">
        <v>222</v>
      </c>
      <c r="AF750" t="s">
        <v>222</v>
      </c>
      <c r="AG750">
        <v>0</v>
      </c>
      <c r="AH750" t="s">
        <v>2073</v>
      </c>
      <c r="AI750" t="s">
        <v>4825</v>
      </c>
      <c r="AJ750" t="s">
        <v>1193</v>
      </c>
      <c r="AK750">
        <v>4448508401</v>
      </c>
      <c r="AL750" t="s">
        <v>4829</v>
      </c>
      <c r="AM750" t="s">
        <v>258</v>
      </c>
      <c r="AN750" t="s">
        <v>225</v>
      </c>
      <c r="AO750">
        <v>4448508401</v>
      </c>
      <c r="AP750" t="s">
        <v>4829</v>
      </c>
      <c r="AQ750" t="s">
        <v>226</v>
      </c>
      <c r="AR750" t="s">
        <v>227</v>
      </c>
      <c r="AS750" t="s">
        <v>228</v>
      </c>
      <c r="AT750" s="5">
        <v>44719</v>
      </c>
      <c r="AU750" s="5">
        <v>44719</v>
      </c>
      <c r="AV750" t="s">
        <v>229</v>
      </c>
    </row>
    <row r="751" spans="1:48">
      <c r="A751">
        <v>2022</v>
      </c>
      <c r="B751" s="5">
        <v>44682</v>
      </c>
      <c r="C751" s="5">
        <v>44712</v>
      </c>
      <c r="D751" t="s">
        <v>112</v>
      </c>
      <c r="E751" t="s">
        <v>4830</v>
      </c>
      <c r="F751" t="s">
        <v>4831</v>
      </c>
      <c r="G751" t="s">
        <v>4832</v>
      </c>
      <c r="H751" t="s">
        <v>4833</v>
      </c>
      <c r="I751" t="s">
        <v>217</v>
      </c>
      <c r="J751" t="s">
        <v>113</v>
      </c>
      <c r="K751" t="s">
        <v>145</v>
      </c>
      <c r="L751" t="s">
        <v>115</v>
      </c>
      <c r="M751" t="s">
        <v>4834</v>
      </c>
      <c r="N751" t="s">
        <v>145</v>
      </c>
      <c r="O751" t="s">
        <v>147</v>
      </c>
      <c r="P751" t="s">
        <v>1043</v>
      </c>
      <c r="Q751" t="s">
        <v>155</v>
      </c>
      <c r="R751" t="s">
        <v>2987</v>
      </c>
      <c r="S751">
        <v>2345</v>
      </c>
      <c r="T751" t="s">
        <v>4835</v>
      </c>
      <c r="U751" t="s">
        <v>180</v>
      </c>
      <c r="V751" t="s">
        <v>4836</v>
      </c>
      <c r="W751">
        <v>16</v>
      </c>
      <c r="X751" t="s">
        <v>276</v>
      </c>
      <c r="Y751">
        <v>16</v>
      </c>
      <c r="Z751" t="s">
        <v>276</v>
      </c>
      <c r="AA751">
        <v>9</v>
      </c>
      <c r="AB751" t="s">
        <v>145</v>
      </c>
      <c r="AC751">
        <v>11930</v>
      </c>
      <c r="AD751" t="s">
        <v>222</v>
      </c>
      <c r="AE751" t="s">
        <v>222</v>
      </c>
      <c r="AF751" t="s">
        <v>222</v>
      </c>
      <c r="AG751">
        <v>0</v>
      </c>
      <c r="AH751" t="s">
        <v>4830</v>
      </c>
      <c r="AI751" t="s">
        <v>4831</v>
      </c>
      <c r="AJ751" t="s">
        <v>4832</v>
      </c>
      <c r="AK751">
        <v>5551316184</v>
      </c>
      <c r="AL751" t="s">
        <v>4837</v>
      </c>
      <c r="AM751" t="s">
        <v>224</v>
      </c>
      <c r="AN751" t="s">
        <v>225</v>
      </c>
      <c r="AO751">
        <v>5551316184</v>
      </c>
      <c r="AP751" t="s">
        <v>4837</v>
      </c>
      <c r="AQ751" t="s">
        <v>226</v>
      </c>
      <c r="AR751" t="s">
        <v>227</v>
      </c>
      <c r="AS751" t="s">
        <v>228</v>
      </c>
      <c r="AT751" s="5">
        <v>44719</v>
      </c>
      <c r="AU751" s="5">
        <v>44719</v>
      </c>
      <c r="AV751" t="s">
        <v>229</v>
      </c>
    </row>
    <row r="752" spans="1:48">
      <c r="A752">
        <v>2022</v>
      </c>
      <c r="B752" s="5">
        <v>44682</v>
      </c>
      <c r="C752" s="5">
        <v>44712</v>
      </c>
      <c r="D752" t="s">
        <v>111</v>
      </c>
      <c r="E752" t="s">
        <v>1567</v>
      </c>
      <c r="F752" t="s">
        <v>286</v>
      </c>
      <c r="G752" t="s">
        <v>963</v>
      </c>
      <c r="H752" t="s">
        <v>4838</v>
      </c>
      <c r="I752" t="s">
        <v>217</v>
      </c>
      <c r="J752" t="s">
        <v>113</v>
      </c>
      <c r="K752" t="s">
        <v>122</v>
      </c>
      <c r="L752" t="s">
        <v>115</v>
      </c>
      <c r="M752" t="s">
        <v>4839</v>
      </c>
      <c r="N752" t="s">
        <v>122</v>
      </c>
      <c r="O752" t="s">
        <v>147</v>
      </c>
      <c r="P752" t="s">
        <v>2647</v>
      </c>
      <c r="Q752" t="s">
        <v>155</v>
      </c>
      <c r="R752" t="s">
        <v>362</v>
      </c>
      <c r="S752">
        <v>900</v>
      </c>
      <c r="T752">
        <v>0</v>
      </c>
      <c r="U752" t="s">
        <v>180</v>
      </c>
      <c r="V752" t="s">
        <v>402</v>
      </c>
      <c r="W752">
        <v>28</v>
      </c>
      <c r="X752" t="s">
        <v>122</v>
      </c>
      <c r="Y752">
        <v>28</v>
      </c>
      <c r="Z752" t="s">
        <v>122</v>
      </c>
      <c r="AA752">
        <v>24</v>
      </c>
      <c r="AB752" t="s">
        <v>122</v>
      </c>
      <c r="AC752">
        <v>78049</v>
      </c>
      <c r="AD752" t="s">
        <v>222</v>
      </c>
      <c r="AE752" t="s">
        <v>222</v>
      </c>
      <c r="AF752" t="s">
        <v>222</v>
      </c>
      <c r="AG752">
        <v>0</v>
      </c>
      <c r="AH752" t="s">
        <v>1567</v>
      </c>
      <c r="AI752" t="s">
        <v>286</v>
      </c>
      <c r="AJ752" t="s">
        <v>963</v>
      </c>
      <c r="AK752">
        <v>4448203959</v>
      </c>
      <c r="AL752" t="s">
        <v>4840</v>
      </c>
      <c r="AM752" t="s">
        <v>258</v>
      </c>
      <c r="AN752" t="s">
        <v>225</v>
      </c>
      <c r="AO752">
        <v>4448203959</v>
      </c>
      <c r="AP752" t="s">
        <v>4840</v>
      </c>
      <c r="AQ752" t="s">
        <v>226</v>
      </c>
      <c r="AR752" t="s">
        <v>227</v>
      </c>
      <c r="AS752" t="s">
        <v>228</v>
      </c>
      <c r="AT752" s="5">
        <v>44719</v>
      </c>
      <c r="AU752" s="5">
        <v>44719</v>
      </c>
      <c r="AV752" t="s">
        <v>229</v>
      </c>
    </row>
    <row r="753" spans="1:48">
      <c r="A753">
        <v>2022</v>
      </c>
      <c r="B753" s="5">
        <v>44682</v>
      </c>
      <c r="C753" s="5">
        <v>44712</v>
      </c>
      <c r="D753" t="s">
        <v>111</v>
      </c>
      <c r="E753" t="s">
        <v>4841</v>
      </c>
      <c r="F753" t="s">
        <v>496</v>
      </c>
      <c r="G753" t="s">
        <v>541</v>
      </c>
      <c r="H753" t="s">
        <v>4842</v>
      </c>
      <c r="I753" t="s">
        <v>217</v>
      </c>
      <c r="J753" t="s">
        <v>113</v>
      </c>
      <c r="K753" t="s">
        <v>122</v>
      </c>
      <c r="L753" t="s">
        <v>115</v>
      </c>
      <c r="M753" t="s">
        <v>4843</v>
      </c>
      <c r="N753" t="s">
        <v>122</v>
      </c>
      <c r="O753" t="s">
        <v>147</v>
      </c>
      <c r="P753" t="s">
        <v>1100</v>
      </c>
      <c r="Q753" t="s">
        <v>155</v>
      </c>
      <c r="R753" t="s">
        <v>3031</v>
      </c>
      <c r="S753">
        <v>12</v>
      </c>
      <c r="T753">
        <v>0</v>
      </c>
      <c r="U753" t="s">
        <v>180</v>
      </c>
      <c r="V753" t="s">
        <v>997</v>
      </c>
      <c r="W753">
        <v>28</v>
      </c>
      <c r="X753" t="s">
        <v>122</v>
      </c>
      <c r="Y753">
        <v>28</v>
      </c>
      <c r="Z753" t="s">
        <v>122</v>
      </c>
      <c r="AA753">
        <v>24</v>
      </c>
      <c r="AB753" t="s">
        <v>122</v>
      </c>
      <c r="AC753">
        <v>78364</v>
      </c>
      <c r="AD753" t="s">
        <v>222</v>
      </c>
      <c r="AE753" t="s">
        <v>222</v>
      </c>
      <c r="AF753" t="s">
        <v>222</v>
      </c>
      <c r="AG753">
        <v>0</v>
      </c>
      <c r="AH753" t="s">
        <v>4841</v>
      </c>
      <c r="AI753" t="s">
        <v>496</v>
      </c>
      <c r="AJ753" t="s">
        <v>541</v>
      </c>
      <c r="AK753">
        <v>4443281890</v>
      </c>
      <c r="AL753" t="s">
        <v>4844</v>
      </c>
      <c r="AM753" t="s">
        <v>258</v>
      </c>
      <c r="AN753" t="s">
        <v>225</v>
      </c>
      <c r="AO753">
        <v>4443281890</v>
      </c>
      <c r="AP753" t="s">
        <v>4844</v>
      </c>
      <c r="AQ753" t="s">
        <v>226</v>
      </c>
      <c r="AR753" t="s">
        <v>227</v>
      </c>
      <c r="AS753" t="s">
        <v>228</v>
      </c>
      <c r="AT753" s="5">
        <v>44719</v>
      </c>
      <c r="AU753" s="5">
        <v>44719</v>
      </c>
      <c r="AV753" t="s">
        <v>229</v>
      </c>
    </row>
    <row r="754" spans="1:48">
      <c r="A754">
        <v>2022</v>
      </c>
      <c r="B754" s="5">
        <v>44682</v>
      </c>
      <c r="C754" s="5">
        <v>44712</v>
      </c>
      <c r="D754" t="s">
        <v>111</v>
      </c>
      <c r="E754" t="s">
        <v>4845</v>
      </c>
      <c r="F754" t="s">
        <v>1091</v>
      </c>
      <c r="G754" t="s">
        <v>4846</v>
      </c>
      <c r="H754" t="s">
        <v>4847</v>
      </c>
      <c r="I754" t="s">
        <v>217</v>
      </c>
      <c r="J754" t="s">
        <v>113</v>
      </c>
      <c r="K754" t="s">
        <v>122</v>
      </c>
      <c r="L754" t="s">
        <v>115</v>
      </c>
      <c r="M754" t="s">
        <v>4848</v>
      </c>
      <c r="N754" t="s">
        <v>122</v>
      </c>
      <c r="O754" t="s">
        <v>147</v>
      </c>
      <c r="P754" t="s">
        <v>400</v>
      </c>
      <c r="Q754" t="s">
        <v>155</v>
      </c>
      <c r="R754" t="s">
        <v>309</v>
      </c>
      <c r="S754">
        <v>955</v>
      </c>
      <c r="T754">
        <v>0</v>
      </c>
      <c r="U754" t="s">
        <v>180</v>
      </c>
      <c r="V754" t="s">
        <v>654</v>
      </c>
      <c r="W754">
        <v>28</v>
      </c>
      <c r="X754" t="s">
        <v>122</v>
      </c>
      <c r="Y754">
        <v>28</v>
      </c>
      <c r="Z754" t="s">
        <v>122</v>
      </c>
      <c r="AA754">
        <v>24</v>
      </c>
      <c r="AB754" t="s">
        <v>122</v>
      </c>
      <c r="AC754">
        <v>78270</v>
      </c>
      <c r="AD754" t="s">
        <v>222</v>
      </c>
      <c r="AE754" t="s">
        <v>222</v>
      </c>
      <c r="AF754" t="s">
        <v>222</v>
      </c>
      <c r="AG754">
        <v>0</v>
      </c>
      <c r="AH754" t="s">
        <v>4845</v>
      </c>
      <c r="AI754" t="s">
        <v>1091</v>
      </c>
      <c r="AJ754" t="s">
        <v>4846</v>
      </c>
      <c r="AK754">
        <v>4448111212</v>
      </c>
      <c r="AL754" t="s">
        <v>4849</v>
      </c>
      <c r="AM754" t="s">
        <v>258</v>
      </c>
      <c r="AN754" t="s">
        <v>225</v>
      </c>
      <c r="AO754">
        <v>4448111212</v>
      </c>
      <c r="AP754" t="s">
        <v>4849</v>
      </c>
      <c r="AQ754" t="s">
        <v>226</v>
      </c>
      <c r="AR754" t="s">
        <v>227</v>
      </c>
      <c r="AS754" t="s">
        <v>228</v>
      </c>
      <c r="AT754" s="5">
        <v>44719</v>
      </c>
      <c r="AU754" s="5">
        <v>44719</v>
      </c>
      <c r="AV754" t="s">
        <v>229</v>
      </c>
    </row>
    <row r="755" spans="1:48">
      <c r="A755">
        <v>2022</v>
      </c>
      <c r="B755" s="5">
        <v>44682</v>
      </c>
      <c r="C755" s="5">
        <v>44712</v>
      </c>
      <c r="D755" t="s">
        <v>112</v>
      </c>
      <c r="E755" t="s">
        <v>4850</v>
      </c>
      <c r="F755" t="s">
        <v>322</v>
      </c>
      <c r="G755" t="s">
        <v>986</v>
      </c>
      <c r="H755" t="s">
        <v>4851</v>
      </c>
      <c r="I755" t="s">
        <v>217</v>
      </c>
      <c r="J755" t="s">
        <v>113</v>
      </c>
      <c r="K755" t="s">
        <v>117</v>
      </c>
      <c r="L755" t="s">
        <v>115</v>
      </c>
      <c r="M755" t="s">
        <v>4852</v>
      </c>
      <c r="N755" t="s">
        <v>117</v>
      </c>
      <c r="O755" t="s">
        <v>147</v>
      </c>
      <c r="P755" t="s">
        <v>254</v>
      </c>
      <c r="Q755" t="s">
        <v>155</v>
      </c>
      <c r="R755" t="s">
        <v>138</v>
      </c>
      <c r="S755">
        <v>418</v>
      </c>
      <c r="T755">
        <v>0</v>
      </c>
      <c r="U755" t="s">
        <v>180</v>
      </c>
      <c r="V755" t="s">
        <v>4853</v>
      </c>
      <c r="W755">
        <v>114</v>
      </c>
      <c r="X755" t="s">
        <v>117</v>
      </c>
      <c r="Y755">
        <v>114</v>
      </c>
      <c r="Z755" t="s">
        <v>117</v>
      </c>
      <c r="AA755">
        <v>21</v>
      </c>
      <c r="AB755" t="s">
        <v>117</v>
      </c>
      <c r="AC755">
        <v>72530</v>
      </c>
      <c r="AD755" t="s">
        <v>222</v>
      </c>
      <c r="AE755" t="s">
        <v>222</v>
      </c>
      <c r="AF755" t="s">
        <v>222</v>
      </c>
      <c r="AG755">
        <v>0</v>
      </c>
      <c r="AH755" t="s">
        <v>4850</v>
      </c>
      <c r="AI755" t="s">
        <v>322</v>
      </c>
      <c r="AJ755" t="s">
        <v>4854</v>
      </c>
      <c r="AK755">
        <v>2226021376</v>
      </c>
      <c r="AL755" t="s">
        <v>4855</v>
      </c>
      <c r="AM755" t="s">
        <v>224</v>
      </c>
      <c r="AN755" t="s">
        <v>225</v>
      </c>
      <c r="AO755">
        <v>2226021376</v>
      </c>
      <c r="AP755" t="s">
        <v>4855</v>
      </c>
      <c r="AQ755" t="s">
        <v>226</v>
      </c>
      <c r="AR755" t="s">
        <v>227</v>
      </c>
      <c r="AS755" t="s">
        <v>228</v>
      </c>
      <c r="AT755" s="5">
        <v>44719</v>
      </c>
      <c r="AU755" s="5">
        <v>44719</v>
      </c>
      <c r="AV755" t="s">
        <v>229</v>
      </c>
    </row>
    <row r="756" spans="1:48">
      <c r="A756">
        <v>2022</v>
      </c>
      <c r="B756" s="5">
        <v>44682</v>
      </c>
      <c r="C756" s="5">
        <v>44712</v>
      </c>
      <c r="D756" t="s">
        <v>112</v>
      </c>
      <c r="E756" t="s">
        <v>4856</v>
      </c>
      <c r="F756" t="s">
        <v>4621</v>
      </c>
      <c r="G756" t="s">
        <v>4857</v>
      </c>
      <c r="H756" t="s">
        <v>4858</v>
      </c>
      <c r="I756" t="s">
        <v>217</v>
      </c>
      <c r="J756" t="s">
        <v>113</v>
      </c>
      <c r="K756" t="s">
        <v>128</v>
      </c>
      <c r="L756" t="s">
        <v>115</v>
      </c>
      <c r="M756" t="s">
        <v>4859</v>
      </c>
      <c r="N756" t="s">
        <v>128</v>
      </c>
      <c r="O756" t="s">
        <v>147</v>
      </c>
      <c r="P756" t="s">
        <v>585</v>
      </c>
      <c r="Q756" t="s">
        <v>155</v>
      </c>
      <c r="R756" t="s">
        <v>4860</v>
      </c>
      <c r="S756">
        <v>917</v>
      </c>
      <c r="T756">
        <v>0</v>
      </c>
      <c r="U756" t="s">
        <v>180</v>
      </c>
      <c r="V756" t="s">
        <v>4861</v>
      </c>
      <c r="W756">
        <v>18</v>
      </c>
      <c r="X756" t="s">
        <v>3362</v>
      </c>
      <c r="Y756">
        <v>18</v>
      </c>
      <c r="Z756" t="s">
        <v>3362</v>
      </c>
      <c r="AA756">
        <v>26</v>
      </c>
      <c r="AB756" t="s">
        <v>128</v>
      </c>
      <c r="AC756">
        <v>85010</v>
      </c>
      <c r="AD756" t="s">
        <v>222</v>
      </c>
      <c r="AE756" t="s">
        <v>222</v>
      </c>
      <c r="AF756" t="s">
        <v>222</v>
      </c>
      <c r="AG756">
        <v>0</v>
      </c>
      <c r="AH756" t="s">
        <v>4856</v>
      </c>
      <c r="AI756" t="s">
        <v>4621</v>
      </c>
      <c r="AJ756" t="s">
        <v>4857</v>
      </c>
      <c r="AK756">
        <v>6441425537</v>
      </c>
      <c r="AL756" t="s">
        <v>4862</v>
      </c>
      <c r="AM756" t="s">
        <v>224</v>
      </c>
      <c r="AN756" t="s">
        <v>225</v>
      </c>
      <c r="AO756">
        <v>6441425537</v>
      </c>
      <c r="AP756" t="s">
        <v>4862</v>
      </c>
      <c r="AQ756" t="s">
        <v>226</v>
      </c>
      <c r="AR756" t="s">
        <v>227</v>
      </c>
      <c r="AS756" t="s">
        <v>228</v>
      </c>
      <c r="AT756" s="5">
        <v>44719</v>
      </c>
      <c r="AU756" s="5">
        <v>44719</v>
      </c>
      <c r="AV756" t="s">
        <v>229</v>
      </c>
    </row>
    <row r="757" spans="1:48">
      <c r="A757">
        <v>2022</v>
      </c>
      <c r="B757" s="5">
        <v>44682</v>
      </c>
      <c r="C757" s="5">
        <v>44712</v>
      </c>
      <c r="D757" t="s">
        <v>111</v>
      </c>
      <c r="E757" t="s">
        <v>1014</v>
      </c>
      <c r="F757" t="s">
        <v>286</v>
      </c>
      <c r="G757" t="s">
        <v>3730</v>
      </c>
      <c r="H757" t="s">
        <v>4863</v>
      </c>
      <c r="I757" t="s">
        <v>217</v>
      </c>
      <c r="J757" t="s">
        <v>113</v>
      </c>
      <c r="K757" t="s">
        <v>128</v>
      </c>
      <c r="L757" t="s">
        <v>115</v>
      </c>
      <c r="M757" t="s">
        <v>4864</v>
      </c>
      <c r="N757" t="s">
        <v>128</v>
      </c>
      <c r="O757" t="s">
        <v>147</v>
      </c>
      <c r="P757" t="s">
        <v>4865</v>
      </c>
      <c r="Q757" t="s">
        <v>155</v>
      </c>
      <c r="R757" t="s">
        <v>4866</v>
      </c>
      <c r="S757" t="s">
        <v>4867</v>
      </c>
      <c r="T757">
        <v>0</v>
      </c>
      <c r="U757" t="s">
        <v>180</v>
      </c>
      <c r="V757" t="s">
        <v>4868</v>
      </c>
      <c r="W757">
        <v>18</v>
      </c>
      <c r="X757" t="s">
        <v>3362</v>
      </c>
      <c r="Y757">
        <v>18</v>
      </c>
      <c r="Z757" t="s">
        <v>3362</v>
      </c>
      <c r="AA757">
        <v>26</v>
      </c>
      <c r="AB757" t="s">
        <v>128</v>
      </c>
      <c r="AC757">
        <v>85097</v>
      </c>
      <c r="AD757" t="s">
        <v>222</v>
      </c>
      <c r="AE757" t="s">
        <v>222</v>
      </c>
      <c r="AF757" t="s">
        <v>222</v>
      </c>
      <c r="AG757">
        <v>0</v>
      </c>
      <c r="AH757" t="s">
        <v>1014</v>
      </c>
      <c r="AI757" t="s">
        <v>286</v>
      </c>
      <c r="AJ757" t="s">
        <v>3730</v>
      </c>
      <c r="AK757">
        <v>6442063843</v>
      </c>
      <c r="AL757" t="s">
        <v>4869</v>
      </c>
      <c r="AM757" t="s">
        <v>258</v>
      </c>
      <c r="AN757" t="s">
        <v>225</v>
      </c>
      <c r="AO757">
        <v>6442063843</v>
      </c>
      <c r="AP757" t="s">
        <v>4869</v>
      </c>
      <c r="AQ757" t="s">
        <v>226</v>
      </c>
      <c r="AR757" t="s">
        <v>227</v>
      </c>
      <c r="AS757" t="s">
        <v>228</v>
      </c>
      <c r="AT757" s="5">
        <v>44719</v>
      </c>
      <c r="AU757" s="5">
        <v>44719</v>
      </c>
      <c r="AV757" t="s">
        <v>229</v>
      </c>
    </row>
    <row r="758" spans="1:48">
      <c r="A758">
        <v>2022</v>
      </c>
      <c r="B758" s="5">
        <v>44682</v>
      </c>
      <c r="C758" s="5">
        <v>44712</v>
      </c>
      <c r="D758" t="s">
        <v>111</v>
      </c>
      <c r="E758" t="s">
        <v>730</v>
      </c>
      <c r="F758" t="s">
        <v>738</v>
      </c>
      <c r="G758" t="s">
        <v>4870</v>
      </c>
      <c r="H758" t="s">
        <v>4871</v>
      </c>
      <c r="I758" t="s">
        <v>217</v>
      </c>
      <c r="J758" t="s">
        <v>113</v>
      </c>
      <c r="K758" t="s">
        <v>122</v>
      </c>
      <c r="L758" t="s">
        <v>115</v>
      </c>
      <c r="M758" t="s">
        <v>4872</v>
      </c>
      <c r="N758" t="s">
        <v>122</v>
      </c>
      <c r="O758" t="s">
        <v>147</v>
      </c>
      <c r="P758" t="s">
        <v>594</v>
      </c>
      <c r="Q758" t="s">
        <v>155</v>
      </c>
      <c r="R758" t="s">
        <v>4873</v>
      </c>
      <c r="S758">
        <v>110</v>
      </c>
      <c r="T758">
        <v>0</v>
      </c>
      <c r="U758" t="s">
        <v>180</v>
      </c>
      <c r="V758" t="s">
        <v>2608</v>
      </c>
      <c r="W758">
        <v>35</v>
      </c>
      <c r="X758" t="s">
        <v>412</v>
      </c>
      <c r="Y758">
        <v>35</v>
      </c>
      <c r="Z758" t="s">
        <v>412</v>
      </c>
      <c r="AA758">
        <v>24</v>
      </c>
      <c r="AB758" t="s">
        <v>122</v>
      </c>
      <c r="AC758">
        <v>78433</v>
      </c>
      <c r="AD758" t="s">
        <v>222</v>
      </c>
      <c r="AE758" t="s">
        <v>222</v>
      </c>
      <c r="AF758" t="s">
        <v>222</v>
      </c>
      <c r="AG758">
        <v>0</v>
      </c>
      <c r="AH758" t="s">
        <v>730</v>
      </c>
      <c r="AI758" t="s">
        <v>738</v>
      </c>
      <c r="AJ758" t="s">
        <v>4870</v>
      </c>
      <c r="AK758">
        <v>4448202621</v>
      </c>
      <c r="AL758" t="s">
        <v>4874</v>
      </c>
      <c r="AM758" t="s">
        <v>258</v>
      </c>
      <c r="AN758" t="s">
        <v>225</v>
      </c>
      <c r="AO758">
        <v>4448202621</v>
      </c>
      <c r="AP758" t="s">
        <v>4874</v>
      </c>
      <c r="AQ758" t="s">
        <v>226</v>
      </c>
      <c r="AR758" t="s">
        <v>227</v>
      </c>
      <c r="AS758" t="s">
        <v>228</v>
      </c>
      <c r="AT758" s="5">
        <v>44719</v>
      </c>
      <c r="AU758" s="5">
        <v>44719</v>
      </c>
      <c r="AV758" t="s">
        <v>229</v>
      </c>
    </row>
    <row r="759" spans="1:48">
      <c r="A759">
        <v>2022</v>
      </c>
      <c r="B759" s="5">
        <v>44682</v>
      </c>
      <c r="C759" s="5">
        <v>44712</v>
      </c>
      <c r="D759" t="s">
        <v>112</v>
      </c>
      <c r="E759" t="s">
        <v>4875</v>
      </c>
      <c r="F759" t="s">
        <v>4876</v>
      </c>
      <c r="G759" t="s">
        <v>286</v>
      </c>
      <c r="H759" t="s">
        <v>4877</v>
      </c>
      <c r="I759" t="s">
        <v>217</v>
      </c>
      <c r="J759" t="s">
        <v>113</v>
      </c>
      <c r="K759" t="s">
        <v>122</v>
      </c>
      <c r="L759" t="s">
        <v>115</v>
      </c>
      <c r="M759" t="s">
        <v>4878</v>
      </c>
      <c r="N759" t="s">
        <v>122</v>
      </c>
      <c r="O759" t="s">
        <v>147</v>
      </c>
      <c r="P759" t="s">
        <v>1990</v>
      </c>
      <c r="Q759" t="s">
        <v>149</v>
      </c>
      <c r="R759" t="s">
        <v>4879</v>
      </c>
      <c r="S759">
        <v>77</v>
      </c>
      <c r="T759">
        <v>0</v>
      </c>
      <c r="U759" t="s">
        <v>180</v>
      </c>
      <c r="V759" t="s">
        <v>4880</v>
      </c>
      <c r="W759">
        <v>21</v>
      </c>
      <c r="X759" t="s">
        <v>4881</v>
      </c>
      <c r="Y759">
        <v>21</v>
      </c>
      <c r="Z759" t="s">
        <v>4881</v>
      </c>
      <c r="AA759">
        <v>24</v>
      </c>
      <c r="AB759" t="s">
        <v>122</v>
      </c>
      <c r="AC759">
        <v>76249</v>
      </c>
      <c r="AD759" t="s">
        <v>222</v>
      </c>
      <c r="AE759" t="s">
        <v>222</v>
      </c>
      <c r="AF759" t="s">
        <v>222</v>
      </c>
      <c r="AG759">
        <v>0</v>
      </c>
      <c r="AH759" t="s">
        <v>4875</v>
      </c>
      <c r="AI759" t="s">
        <v>4876</v>
      </c>
      <c r="AJ759" t="s">
        <v>286</v>
      </c>
      <c r="AK759">
        <v>8002000372</v>
      </c>
      <c r="AL759" t="s">
        <v>4882</v>
      </c>
      <c r="AM759" t="s">
        <v>224</v>
      </c>
      <c r="AN759" t="s">
        <v>225</v>
      </c>
      <c r="AO759">
        <v>8002000372</v>
      </c>
      <c r="AP759" t="s">
        <v>4882</v>
      </c>
      <c r="AQ759" t="s">
        <v>226</v>
      </c>
      <c r="AR759" t="s">
        <v>227</v>
      </c>
      <c r="AS759" t="s">
        <v>228</v>
      </c>
      <c r="AT759" s="5">
        <v>44719</v>
      </c>
      <c r="AU759" s="5">
        <v>44719</v>
      </c>
      <c r="AV759" t="s">
        <v>229</v>
      </c>
    </row>
    <row r="760" spans="1:48">
      <c r="A760">
        <v>2022</v>
      </c>
      <c r="B760" s="5">
        <v>44682</v>
      </c>
      <c r="C760" s="5">
        <v>44712</v>
      </c>
      <c r="D760" t="s">
        <v>112</v>
      </c>
      <c r="E760" t="s">
        <v>2257</v>
      </c>
      <c r="F760" t="s">
        <v>2186</v>
      </c>
      <c r="G760" t="s">
        <v>434</v>
      </c>
      <c r="H760" t="s">
        <v>4883</v>
      </c>
      <c r="I760" t="s">
        <v>217</v>
      </c>
      <c r="J760" t="s">
        <v>113</v>
      </c>
      <c r="K760" t="s">
        <v>122</v>
      </c>
      <c r="L760" t="s">
        <v>115</v>
      </c>
      <c r="M760" t="s">
        <v>4884</v>
      </c>
      <c r="N760" t="s">
        <v>122</v>
      </c>
      <c r="O760" t="s">
        <v>147</v>
      </c>
      <c r="P760" t="s">
        <v>308</v>
      </c>
      <c r="Q760" t="s">
        <v>155</v>
      </c>
      <c r="R760" t="s">
        <v>326</v>
      </c>
      <c r="S760">
        <v>100</v>
      </c>
      <c r="T760">
        <v>0</v>
      </c>
      <c r="U760" t="s">
        <v>180</v>
      </c>
      <c r="V760" t="s">
        <v>327</v>
      </c>
      <c r="W760">
        <v>35</v>
      </c>
      <c r="X760" t="s">
        <v>412</v>
      </c>
      <c r="Y760">
        <v>35</v>
      </c>
      <c r="Z760" t="s">
        <v>412</v>
      </c>
      <c r="AA760">
        <v>24</v>
      </c>
      <c r="AB760" t="s">
        <v>122</v>
      </c>
      <c r="AC760">
        <v>78436</v>
      </c>
      <c r="AD760" t="s">
        <v>222</v>
      </c>
      <c r="AE760" t="s">
        <v>222</v>
      </c>
      <c r="AF760" t="s">
        <v>222</v>
      </c>
      <c r="AG760">
        <v>0</v>
      </c>
      <c r="AH760" t="s">
        <v>2257</v>
      </c>
      <c r="AI760" t="s">
        <v>2186</v>
      </c>
      <c r="AJ760" t="s">
        <v>434</v>
      </c>
      <c r="AK760">
        <v>4448142344</v>
      </c>
      <c r="AL760" t="s">
        <v>4885</v>
      </c>
      <c r="AM760" t="s">
        <v>224</v>
      </c>
      <c r="AN760" t="s">
        <v>225</v>
      </c>
      <c r="AO760">
        <v>4448142344</v>
      </c>
      <c r="AP760" t="s">
        <v>4885</v>
      </c>
      <c r="AQ760" t="s">
        <v>226</v>
      </c>
      <c r="AR760" t="s">
        <v>227</v>
      </c>
      <c r="AS760" t="s">
        <v>228</v>
      </c>
      <c r="AT760" s="5">
        <v>44719</v>
      </c>
      <c r="AU760" s="5">
        <v>44719</v>
      </c>
      <c r="AV760" t="s">
        <v>229</v>
      </c>
    </row>
    <row r="761" spans="1:48">
      <c r="A761">
        <v>2022</v>
      </c>
      <c r="B761" s="5">
        <v>44682</v>
      </c>
      <c r="C761" s="5">
        <v>44712</v>
      </c>
      <c r="D761" t="s">
        <v>112</v>
      </c>
      <c r="E761" t="s">
        <v>4886</v>
      </c>
      <c r="F761" t="s">
        <v>1077</v>
      </c>
      <c r="G761" t="s">
        <v>4887</v>
      </c>
      <c r="H761" t="s">
        <v>4888</v>
      </c>
      <c r="I761" t="s">
        <v>217</v>
      </c>
      <c r="J761" t="s">
        <v>113</v>
      </c>
      <c r="K761" t="s">
        <v>134</v>
      </c>
      <c r="L761" t="s">
        <v>115</v>
      </c>
      <c r="M761" t="s">
        <v>4889</v>
      </c>
      <c r="N761" t="s">
        <v>134</v>
      </c>
      <c r="O761" t="s">
        <v>147</v>
      </c>
      <c r="P761" t="s">
        <v>254</v>
      </c>
      <c r="Q761" t="s">
        <v>155</v>
      </c>
      <c r="R761" t="s">
        <v>4890</v>
      </c>
      <c r="S761">
        <v>1398</v>
      </c>
      <c r="T761" t="s">
        <v>846</v>
      </c>
      <c r="U761" t="s">
        <v>180</v>
      </c>
      <c r="V761" t="s">
        <v>4891</v>
      </c>
      <c r="W761">
        <v>120</v>
      </c>
      <c r="X761" t="s">
        <v>2397</v>
      </c>
      <c r="Y761">
        <v>120</v>
      </c>
      <c r="Z761" t="s">
        <v>2397</v>
      </c>
      <c r="AA761">
        <v>14</v>
      </c>
      <c r="AB761" t="s">
        <v>134</v>
      </c>
      <c r="AC761">
        <v>45110</v>
      </c>
      <c r="AD761" t="s">
        <v>222</v>
      </c>
      <c r="AE761" t="s">
        <v>222</v>
      </c>
      <c r="AF761" t="s">
        <v>222</v>
      </c>
      <c r="AG761">
        <v>0</v>
      </c>
      <c r="AH761" t="s">
        <v>4886</v>
      </c>
      <c r="AI761" t="s">
        <v>1077</v>
      </c>
      <c r="AJ761" t="s">
        <v>4887</v>
      </c>
      <c r="AK761">
        <v>3328321271</v>
      </c>
      <c r="AL761" t="s">
        <v>4892</v>
      </c>
      <c r="AM761" t="s">
        <v>224</v>
      </c>
      <c r="AN761" t="s">
        <v>225</v>
      </c>
      <c r="AO761">
        <v>3328321271</v>
      </c>
      <c r="AP761" t="s">
        <v>4892</v>
      </c>
      <c r="AQ761" t="s">
        <v>226</v>
      </c>
      <c r="AR761" t="s">
        <v>227</v>
      </c>
      <c r="AS761" t="s">
        <v>228</v>
      </c>
      <c r="AT761" s="5">
        <v>44719</v>
      </c>
      <c r="AU761" s="5">
        <v>44719</v>
      </c>
      <c r="AV761" t="s">
        <v>229</v>
      </c>
    </row>
    <row r="762" spans="1:48">
      <c r="A762">
        <v>2022</v>
      </c>
      <c r="B762" s="5">
        <v>44682</v>
      </c>
      <c r="C762" s="5">
        <v>44712</v>
      </c>
      <c r="D762" t="s">
        <v>111</v>
      </c>
      <c r="E762" t="s">
        <v>3543</v>
      </c>
      <c r="F762" t="s">
        <v>857</v>
      </c>
      <c r="G762" t="s">
        <v>4893</v>
      </c>
      <c r="H762" t="s">
        <v>4894</v>
      </c>
      <c r="I762" t="s">
        <v>217</v>
      </c>
      <c r="J762" t="s">
        <v>113</v>
      </c>
      <c r="K762" t="s">
        <v>122</v>
      </c>
      <c r="L762" t="s">
        <v>115</v>
      </c>
      <c r="M762" t="s">
        <v>4895</v>
      </c>
      <c r="N762" t="s">
        <v>122</v>
      </c>
      <c r="O762" t="s">
        <v>147</v>
      </c>
      <c r="P762" t="s">
        <v>4896</v>
      </c>
      <c r="Q762" t="s">
        <v>174</v>
      </c>
      <c r="R762" t="s">
        <v>793</v>
      </c>
      <c r="S762">
        <v>770</v>
      </c>
      <c r="T762">
        <v>0</v>
      </c>
      <c r="U762" t="s">
        <v>180</v>
      </c>
      <c r="V762" t="s">
        <v>395</v>
      </c>
      <c r="W762">
        <v>28</v>
      </c>
      <c r="X762" t="s">
        <v>122</v>
      </c>
      <c r="Y762">
        <v>28</v>
      </c>
      <c r="Z762" t="s">
        <v>122</v>
      </c>
      <c r="AA762">
        <v>24</v>
      </c>
      <c r="AB762" t="s">
        <v>122</v>
      </c>
      <c r="AC762">
        <v>78250</v>
      </c>
      <c r="AD762" t="s">
        <v>222</v>
      </c>
      <c r="AE762" t="s">
        <v>222</v>
      </c>
      <c r="AF762" t="s">
        <v>222</v>
      </c>
      <c r="AG762">
        <v>0</v>
      </c>
      <c r="AH762" t="s">
        <v>3543</v>
      </c>
      <c r="AI762" t="s">
        <v>857</v>
      </c>
      <c r="AJ762" t="s">
        <v>4893</v>
      </c>
      <c r="AK762">
        <v>4448114802</v>
      </c>
      <c r="AL762" t="s">
        <v>4897</v>
      </c>
      <c r="AM762" t="s">
        <v>258</v>
      </c>
      <c r="AN762" t="s">
        <v>225</v>
      </c>
      <c r="AO762">
        <v>4448114802</v>
      </c>
      <c r="AP762" t="s">
        <v>4897</v>
      </c>
      <c r="AQ762" t="s">
        <v>226</v>
      </c>
      <c r="AR762" t="s">
        <v>227</v>
      </c>
      <c r="AS762" t="s">
        <v>228</v>
      </c>
      <c r="AT762" s="5">
        <v>44719</v>
      </c>
      <c r="AU762" s="5">
        <v>44719</v>
      </c>
      <c r="AV762" t="s">
        <v>229</v>
      </c>
    </row>
    <row r="763" spans="1:48">
      <c r="A763">
        <v>2022</v>
      </c>
      <c r="B763" s="5">
        <v>44682</v>
      </c>
      <c r="C763" s="5">
        <v>44712</v>
      </c>
      <c r="D763" t="s">
        <v>111</v>
      </c>
      <c r="E763" t="s">
        <v>4898</v>
      </c>
      <c r="F763" t="s">
        <v>4899</v>
      </c>
      <c r="G763" t="s">
        <v>1117</v>
      </c>
      <c r="H763" t="s">
        <v>4900</v>
      </c>
      <c r="I763" t="s">
        <v>217</v>
      </c>
      <c r="J763" t="s">
        <v>113</v>
      </c>
      <c r="K763" t="s">
        <v>122</v>
      </c>
      <c r="L763" t="s">
        <v>115</v>
      </c>
      <c r="M763" t="s">
        <v>4901</v>
      </c>
      <c r="N763" t="s">
        <v>122</v>
      </c>
      <c r="O763" t="s">
        <v>147</v>
      </c>
      <c r="P763" t="s">
        <v>652</v>
      </c>
      <c r="Q763" t="s">
        <v>155</v>
      </c>
      <c r="R763" t="s">
        <v>4902</v>
      </c>
      <c r="S763">
        <v>215</v>
      </c>
      <c r="T763">
        <v>0</v>
      </c>
      <c r="U763" t="s">
        <v>180</v>
      </c>
      <c r="V763" t="s">
        <v>2648</v>
      </c>
      <c r="W763">
        <v>28</v>
      </c>
      <c r="X763" t="s">
        <v>122</v>
      </c>
      <c r="Y763">
        <v>28</v>
      </c>
      <c r="Z763" t="s">
        <v>122</v>
      </c>
      <c r="AA763">
        <v>24</v>
      </c>
      <c r="AB763" t="s">
        <v>122</v>
      </c>
      <c r="AC763">
        <v>78216</v>
      </c>
      <c r="AD763" t="s">
        <v>222</v>
      </c>
      <c r="AE763" t="s">
        <v>222</v>
      </c>
      <c r="AF763" t="s">
        <v>222</v>
      </c>
      <c r="AG763">
        <v>0</v>
      </c>
      <c r="AH763" t="s">
        <v>4898</v>
      </c>
      <c r="AI763" t="s">
        <v>4899</v>
      </c>
      <c r="AJ763" t="s">
        <v>1117</v>
      </c>
      <c r="AK763">
        <v>4444755312</v>
      </c>
      <c r="AL763" t="s">
        <v>4903</v>
      </c>
      <c r="AM763" t="s">
        <v>258</v>
      </c>
      <c r="AN763" t="s">
        <v>225</v>
      </c>
      <c r="AO763">
        <v>4444755312</v>
      </c>
      <c r="AP763" t="s">
        <v>4903</v>
      </c>
      <c r="AQ763" t="s">
        <v>226</v>
      </c>
      <c r="AR763" t="s">
        <v>227</v>
      </c>
      <c r="AS763" t="s">
        <v>228</v>
      </c>
      <c r="AT763" s="5">
        <v>44719</v>
      </c>
      <c r="AU763" s="5">
        <v>44719</v>
      </c>
      <c r="AV763" t="s">
        <v>229</v>
      </c>
    </row>
    <row r="764" spans="1:48">
      <c r="A764">
        <v>2022</v>
      </c>
      <c r="B764" s="5">
        <v>44682</v>
      </c>
      <c r="C764" s="5">
        <v>44712</v>
      </c>
      <c r="D764" t="s">
        <v>112</v>
      </c>
      <c r="E764" t="s">
        <v>4904</v>
      </c>
      <c r="F764" t="s">
        <v>2026</v>
      </c>
      <c r="G764" t="s">
        <v>1616</v>
      </c>
      <c r="H764" t="s">
        <v>4905</v>
      </c>
      <c r="I764" t="s">
        <v>217</v>
      </c>
      <c r="J764" t="s">
        <v>113</v>
      </c>
      <c r="K764" t="s">
        <v>122</v>
      </c>
      <c r="L764" t="s">
        <v>115</v>
      </c>
      <c r="M764" t="s">
        <v>4906</v>
      </c>
      <c r="N764" t="s">
        <v>122</v>
      </c>
      <c r="O764" t="s">
        <v>147</v>
      </c>
      <c r="P764" t="s">
        <v>652</v>
      </c>
      <c r="Q764" t="s">
        <v>174</v>
      </c>
      <c r="R764" t="s">
        <v>3323</v>
      </c>
      <c r="S764">
        <v>96</v>
      </c>
      <c r="T764">
        <v>0</v>
      </c>
      <c r="U764" t="s">
        <v>180</v>
      </c>
      <c r="V764" t="s">
        <v>671</v>
      </c>
      <c r="W764">
        <v>28</v>
      </c>
      <c r="X764" t="s">
        <v>122</v>
      </c>
      <c r="Y764">
        <v>28</v>
      </c>
      <c r="Z764" t="s">
        <v>122</v>
      </c>
      <c r="AA764">
        <v>24</v>
      </c>
      <c r="AB764" t="s">
        <v>122</v>
      </c>
      <c r="AC764">
        <v>78690</v>
      </c>
      <c r="AD764" t="s">
        <v>222</v>
      </c>
      <c r="AE764" t="s">
        <v>222</v>
      </c>
      <c r="AF764" t="s">
        <v>222</v>
      </c>
      <c r="AG764">
        <v>0</v>
      </c>
      <c r="AH764" t="s">
        <v>4904</v>
      </c>
      <c r="AI764" t="s">
        <v>2026</v>
      </c>
      <c r="AJ764" t="s">
        <v>1616</v>
      </c>
      <c r="AK764">
        <v>4448415662</v>
      </c>
      <c r="AL764" t="s">
        <v>4907</v>
      </c>
      <c r="AM764" t="s">
        <v>224</v>
      </c>
      <c r="AN764" t="s">
        <v>225</v>
      </c>
      <c r="AO764">
        <v>4448415662</v>
      </c>
      <c r="AP764" t="s">
        <v>4907</v>
      </c>
      <c r="AQ764" t="s">
        <v>226</v>
      </c>
      <c r="AR764" t="s">
        <v>227</v>
      </c>
      <c r="AS764" t="s">
        <v>228</v>
      </c>
      <c r="AT764" s="5">
        <v>44719</v>
      </c>
      <c r="AU764" s="5">
        <v>44719</v>
      </c>
      <c r="AV764" t="s">
        <v>229</v>
      </c>
    </row>
    <row r="765" spans="1:48">
      <c r="A765">
        <v>2022</v>
      </c>
      <c r="B765" s="5">
        <v>44682</v>
      </c>
      <c r="C765" s="5">
        <v>44712</v>
      </c>
      <c r="D765" t="s">
        <v>111</v>
      </c>
      <c r="E765" t="s">
        <v>4908</v>
      </c>
      <c r="F765" t="s">
        <v>382</v>
      </c>
      <c r="G765" t="s">
        <v>1482</v>
      </c>
      <c r="H765" t="s">
        <v>4909</v>
      </c>
      <c r="I765" t="s">
        <v>217</v>
      </c>
      <c r="J765" t="s">
        <v>113</v>
      </c>
      <c r="K765" t="s">
        <v>122</v>
      </c>
      <c r="L765" t="s">
        <v>115</v>
      </c>
      <c r="M765" t="s">
        <v>4910</v>
      </c>
      <c r="N765" t="s">
        <v>122</v>
      </c>
      <c r="O765" t="s">
        <v>147</v>
      </c>
      <c r="P765" t="s">
        <v>652</v>
      </c>
      <c r="Q765" t="s">
        <v>155</v>
      </c>
      <c r="R765" t="s">
        <v>4911</v>
      </c>
      <c r="S765">
        <v>505</v>
      </c>
      <c r="T765">
        <v>0</v>
      </c>
      <c r="U765" t="s">
        <v>180</v>
      </c>
      <c r="V765" t="s">
        <v>395</v>
      </c>
      <c r="W765">
        <v>28</v>
      </c>
      <c r="X765" t="s">
        <v>122</v>
      </c>
      <c r="Y765">
        <v>28</v>
      </c>
      <c r="Z765" t="s">
        <v>122</v>
      </c>
      <c r="AA765">
        <v>24</v>
      </c>
      <c r="AB765" t="s">
        <v>122</v>
      </c>
      <c r="AC765">
        <v>78250</v>
      </c>
      <c r="AD765" t="s">
        <v>222</v>
      </c>
      <c r="AE765" t="s">
        <v>222</v>
      </c>
      <c r="AF765" t="s">
        <v>222</v>
      </c>
      <c r="AG765">
        <v>0</v>
      </c>
      <c r="AH765" t="s">
        <v>4908</v>
      </c>
      <c r="AI765" t="s">
        <v>382</v>
      </c>
      <c r="AJ765" t="s">
        <v>1482</v>
      </c>
      <c r="AK765">
        <v>4446888846</v>
      </c>
      <c r="AL765" t="s">
        <v>4912</v>
      </c>
      <c r="AM765" t="s">
        <v>258</v>
      </c>
      <c r="AN765" t="s">
        <v>225</v>
      </c>
      <c r="AO765">
        <v>4446888846</v>
      </c>
      <c r="AP765" t="s">
        <v>4912</v>
      </c>
      <c r="AQ765" t="s">
        <v>226</v>
      </c>
      <c r="AR765" t="s">
        <v>227</v>
      </c>
      <c r="AS765" t="s">
        <v>228</v>
      </c>
      <c r="AT765" s="5">
        <v>44719</v>
      </c>
      <c r="AU765" s="5">
        <v>44719</v>
      </c>
      <c r="AV765" t="s">
        <v>229</v>
      </c>
    </row>
    <row r="766" spans="1:48">
      <c r="A766">
        <v>2022</v>
      </c>
      <c r="B766" s="5">
        <v>44682</v>
      </c>
      <c r="C766" s="5">
        <v>44712</v>
      </c>
      <c r="D766" t="s">
        <v>111</v>
      </c>
      <c r="E766" t="s">
        <v>4913</v>
      </c>
      <c r="F766" t="s">
        <v>215</v>
      </c>
      <c r="G766" t="s">
        <v>504</v>
      </c>
      <c r="H766" t="s">
        <v>4914</v>
      </c>
      <c r="I766" t="s">
        <v>217</v>
      </c>
      <c r="J766" t="s">
        <v>113</v>
      </c>
      <c r="K766" t="s">
        <v>122</v>
      </c>
      <c r="L766" t="s">
        <v>115</v>
      </c>
      <c r="M766" t="s">
        <v>4915</v>
      </c>
      <c r="N766" t="s">
        <v>122</v>
      </c>
      <c r="O766" t="s">
        <v>147</v>
      </c>
      <c r="P766" t="s">
        <v>652</v>
      </c>
      <c r="Q766" t="s">
        <v>174</v>
      </c>
      <c r="R766" t="s">
        <v>246</v>
      </c>
      <c r="S766">
        <v>228</v>
      </c>
      <c r="T766">
        <v>0</v>
      </c>
      <c r="U766" t="s">
        <v>180</v>
      </c>
      <c r="V766" t="s">
        <v>247</v>
      </c>
      <c r="W766">
        <v>28</v>
      </c>
      <c r="X766" t="s">
        <v>122</v>
      </c>
      <c r="Y766">
        <v>28</v>
      </c>
      <c r="Z766" t="s">
        <v>122</v>
      </c>
      <c r="AA766">
        <v>24</v>
      </c>
      <c r="AB766" t="s">
        <v>122</v>
      </c>
      <c r="AC766">
        <v>78280</v>
      </c>
      <c r="AD766" t="s">
        <v>222</v>
      </c>
      <c r="AE766" t="s">
        <v>222</v>
      </c>
      <c r="AF766" t="s">
        <v>222</v>
      </c>
      <c r="AG766">
        <v>0</v>
      </c>
      <c r="AH766" t="s">
        <v>4913</v>
      </c>
      <c r="AI766" t="s">
        <v>215</v>
      </c>
      <c r="AJ766" t="s">
        <v>504</v>
      </c>
      <c r="AK766">
        <v>4448120878</v>
      </c>
      <c r="AL766" t="s">
        <v>4916</v>
      </c>
      <c r="AM766" t="s">
        <v>258</v>
      </c>
      <c r="AN766" t="s">
        <v>225</v>
      </c>
      <c r="AO766">
        <v>4448120878</v>
      </c>
      <c r="AP766" t="s">
        <v>4916</v>
      </c>
      <c r="AQ766" t="s">
        <v>226</v>
      </c>
      <c r="AR766" t="s">
        <v>227</v>
      </c>
      <c r="AS766" t="s">
        <v>228</v>
      </c>
      <c r="AT766" s="5">
        <v>44719</v>
      </c>
      <c r="AU766" s="5">
        <v>44719</v>
      </c>
      <c r="AV766" t="s">
        <v>229</v>
      </c>
    </row>
    <row r="767" spans="1:48">
      <c r="A767">
        <v>2022</v>
      </c>
      <c r="B767" s="5">
        <v>44682</v>
      </c>
      <c r="C767" s="5">
        <v>44712</v>
      </c>
      <c r="D767" t="s">
        <v>111</v>
      </c>
      <c r="E767" t="s">
        <v>1679</v>
      </c>
      <c r="F767" t="s">
        <v>314</v>
      </c>
      <c r="G767" t="s">
        <v>322</v>
      </c>
      <c r="H767" t="s">
        <v>4917</v>
      </c>
      <c r="I767" t="s">
        <v>217</v>
      </c>
      <c r="J767" t="s">
        <v>113</v>
      </c>
      <c r="K767" t="s">
        <v>122</v>
      </c>
      <c r="L767" t="s">
        <v>115</v>
      </c>
      <c r="M767" t="s">
        <v>4918</v>
      </c>
      <c r="N767" t="s">
        <v>122</v>
      </c>
      <c r="O767" t="s">
        <v>147</v>
      </c>
      <c r="P767" t="s">
        <v>3921</v>
      </c>
      <c r="Q767" t="s">
        <v>155</v>
      </c>
      <c r="R767" t="s">
        <v>3469</v>
      </c>
      <c r="S767">
        <v>110</v>
      </c>
      <c r="T767">
        <v>0</v>
      </c>
      <c r="U767" t="s">
        <v>180</v>
      </c>
      <c r="V767" t="s">
        <v>4919</v>
      </c>
      <c r="W767">
        <v>28</v>
      </c>
      <c r="X767" t="s">
        <v>122</v>
      </c>
      <c r="Y767">
        <v>28</v>
      </c>
      <c r="Z767" t="s">
        <v>122</v>
      </c>
      <c r="AA767">
        <v>24</v>
      </c>
      <c r="AB767" t="s">
        <v>122</v>
      </c>
      <c r="AC767">
        <v>78422</v>
      </c>
      <c r="AD767" t="s">
        <v>222</v>
      </c>
      <c r="AE767" t="s">
        <v>222</v>
      </c>
      <c r="AF767" t="s">
        <v>222</v>
      </c>
      <c r="AG767">
        <v>0</v>
      </c>
      <c r="AH767" t="s">
        <v>1679</v>
      </c>
      <c r="AI767" t="s">
        <v>314</v>
      </c>
      <c r="AJ767" t="s">
        <v>322</v>
      </c>
      <c r="AK767">
        <v>4441161651</v>
      </c>
      <c r="AL767" t="s">
        <v>4920</v>
      </c>
      <c r="AM767" t="s">
        <v>258</v>
      </c>
      <c r="AN767" t="s">
        <v>225</v>
      </c>
      <c r="AO767">
        <v>4441161651</v>
      </c>
      <c r="AP767" t="s">
        <v>4920</v>
      </c>
      <c r="AQ767" t="s">
        <v>226</v>
      </c>
      <c r="AR767" t="s">
        <v>227</v>
      </c>
      <c r="AS767" t="s">
        <v>228</v>
      </c>
      <c r="AT767" s="5">
        <v>44719</v>
      </c>
      <c r="AU767" s="5">
        <v>44719</v>
      </c>
      <c r="AV767" t="s">
        <v>229</v>
      </c>
    </row>
    <row r="768" spans="1:48">
      <c r="A768">
        <v>2022</v>
      </c>
      <c r="B768" s="5">
        <v>44682</v>
      </c>
      <c r="C768" s="5">
        <v>44712</v>
      </c>
      <c r="D768" t="s">
        <v>111</v>
      </c>
      <c r="E768" t="s">
        <v>4921</v>
      </c>
      <c r="F768" t="s">
        <v>1156</v>
      </c>
      <c r="G768" t="s">
        <v>4922</v>
      </c>
      <c r="H768" t="s">
        <v>4923</v>
      </c>
      <c r="I768" t="s">
        <v>217</v>
      </c>
      <c r="J768" t="s">
        <v>113</v>
      </c>
      <c r="K768" t="s">
        <v>122</v>
      </c>
      <c r="L768" t="s">
        <v>115</v>
      </c>
      <c r="M768" t="s">
        <v>4924</v>
      </c>
      <c r="N768" t="s">
        <v>122</v>
      </c>
      <c r="O768" t="s">
        <v>147</v>
      </c>
      <c r="P768" t="s">
        <v>748</v>
      </c>
      <c r="Q768" t="s">
        <v>155</v>
      </c>
      <c r="R768" t="s">
        <v>982</v>
      </c>
      <c r="S768">
        <v>225</v>
      </c>
      <c r="T768">
        <v>0</v>
      </c>
      <c r="U768" t="s">
        <v>180</v>
      </c>
      <c r="V768" t="s">
        <v>1028</v>
      </c>
      <c r="W768">
        <v>28</v>
      </c>
      <c r="X768" t="s">
        <v>122</v>
      </c>
      <c r="Y768">
        <v>28</v>
      </c>
      <c r="Z768" t="s">
        <v>122</v>
      </c>
      <c r="AA768">
        <v>24</v>
      </c>
      <c r="AB768" t="s">
        <v>122</v>
      </c>
      <c r="AC768">
        <v>78280</v>
      </c>
      <c r="AD768" t="s">
        <v>222</v>
      </c>
      <c r="AE768" t="s">
        <v>222</v>
      </c>
      <c r="AF768" t="s">
        <v>222</v>
      </c>
      <c r="AG768">
        <v>0</v>
      </c>
      <c r="AH768" t="s">
        <v>4921</v>
      </c>
      <c r="AI768" t="s">
        <v>1156</v>
      </c>
      <c r="AJ768" t="s">
        <v>4922</v>
      </c>
      <c r="AK768">
        <v>4445812020</v>
      </c>
      <c r="AL768" t="s">
        <v>4925</v>
      </c>
      <c r="AM768" t="s">
        <v>258</v>
      </c>
      <c r="AN768" t="s">
        <v>225</v>
      </c>
      <c r="AO768">
        <v>4445812020</v>
      </c>
      <c r="AP768" t="s">
        <v>4925</v>
      </c>
      <c r="AQ768" t="s">
        <v>226</v>
      </c>
      <c r="AR768" t="s">
        <v>227</v>
      </c>
      <c r="AS768" t="s">
        <v>228</v>
      </c>
      <c r="AT768" s="5">
        <v>44719</v>
      </c>
      <c r="AU768" s="5">
        <v>44719</v>
      </c>
      <c r="AV768" t="s">
        <v>229</v>
      </c>
    </row>
    <row r="769" spans="1:48">
      <c r="A769">
        <v>2022</v>
      </c>
      <c r="B769" s="5">
        <v>44682</v>
      </c>
      <c r="C769" s="5">
        <v>44712</v>
      </c>
      <c r="D769" t="s">
        <v>111</v>
      </c>
      <c r="E769" t="s">
        <v>4926</v>
      </c>
      <c r="F769" t="s">
        <v>250</v>
      </c>
      <c r="G769" t="s">
        <v>1590</v>
      </c>
      <c r="H769" t="s">
        <v>4927</v>
      </c>
      <c r="I769" t="s">
        <v>217</v>
      </c>
      <c r="J769" t="s">
        <v>113</v>
      </c>
      <c r="K769" t="s">
        <v>122</v>
      </c>
      <c r="L769" t="s">
        <v>115</v>
      </c>
      <c r="M769" t="s">
        <v>4928</v>
      </c>
      <c r="N769" t="s">
        <v>122</v>
      </c>
      <c r="O769" t="s">
        <v>147</v>
      </c>
      <c r="P769" t="s">
        <v>2647</v>
      </c>
      <c r="Q769" t="s">
        <v>155</v>
      </c>
      <c r="R769" t="s">
        <v>2428</v>
      </c>
      <c r="S769">
        <v>93</v>
      </c>
      <c r="T769">
        <v>0</v>
      </c>
      <c r="U769" t="s">
        <v>180</v>
      </c>
      <c r="V769" t="s">
        <v>4929</v>
      </c>
      <c r="W769">
        <v>28</v>
      </c>
      <c r="X769" t="s">
        <v>122</v>
      </c>
      <c r="Y769">
        <v>28</v>
      </c>
      <c r="Z769" t="s">
        <v>122</v>
      </c>
      <c r="AA769">
        <v>24</v>
      </c>
      <c r="AB769" t="s">
        <v>122</v>
      </c>
      <c r="AC769">
        <v>78413</v>
      </c>
      <c r="AD769" t="s">
        <v>222</v>
      </c>
      <c r="AE769" t="s">
        <v>222</v>
      </c>
      <c r="AF769" t="s">
        <v>222</v>
      </c>
      <c r="AG769">
        <v>0</v>
      </c>
      <c r="AH769" t="s">
        <v>4926</v>
      </c>
      <c r="AI769" t="s">
        <v>250</v>
      </c>
      <c r="AJ769" t="s">
        <v>1590</v>
      </c>
      <c r="AK769">
        <v>4448230427</v>
      </c>
      <c r="AL769" t="s">
        <v>4930</v>
      </c>
      <c r="AM769" t="s">
        <v>258</v>
      </c>
      <c r="AN769" t="s">
        <v>225</v>
      </c>
      <c r="AO769">
        <v>4448230427</v>
      </c>
      <c r="AP769" t="s">
        <v>4930</v>
      </c>
      <c r="AQ769" t="s">
        <v>226</v>
      </c>
      <c r="AR769" t="s">
        <v>227</v>
      </c>
      <c r="AS769" t="s">
        <v>228</v>
      </c>
      <c r="AT769" s="5">
        <v>44719</v>
      </c>
      <c r="AU769" s="5">
        <v>44719</v>
      </c>
      <c r="AV769" t="s">
        <v>229</v>
      </c>
    </row>
    <row r="770" spans="1:48">
      <c r="A770">
        <v>2022</v>
      </c>
      <c r="B770" s="5">
        <v>44682</v>
      </c>
      <c r="C770" s="5">
        <v>44712</v>
      </c>
      <c r="D770" t="s">
        <v>112</v>
      </c>
      <c r="E770" t="s">
        <v>4435</v>
      </c>
      <c r="F770" t="s">
        <v>1193</v>
      </c>
      <c r="G770" t="s">
        <v>1665</v>
      </c>
      <c r="H770" t="s">
        <v>4931</v>
      </c>
      <c r="I770" t="s">
        <v>217</v>
      </c>
      <c r="J770" t="s">
        <v>113</v>
      </c>
      <c r="K770" t="s">
        <v>122</v>
      </c>
      <c r="L770" t="s">
        <v>115</v>
      </c>
      <c r="M770" t="s">
        <v>4932</v>
      </c>
      <c r="N770" t="s">
        <v>122</v>
      </c>
      <c r="O770" t="s">
        <v>147</v>
      </c>
      <c r="P770" t="s">
        <v>2663</v>
      </c>
      <c r="Q770" t="s">
        <v>155</v>
      </c>
      <c r="R770" t="s">
        <v>3775</v>
      </c>
      <c r="S770">
        <v>1025</v>
      </c>
      <c r="T770">
        <v>0</v>
      </c>
      <c r="U770" t="s">
        <v>180</v>
      </c>
      <c r="V770" t="s">
        <v>4933</v>
      </c>
      <c r="W770">
        <v>28</v>
      </c>
      <c r="X770" t="s">
        <v>122</v>
      </c>
      <c r="Y770">
        <v>28</v>
      </c>
      <c r="Z770" t="s">
        <v>122</v>
      </c>
      <c r="AA770">
        <v>24</v>
      </c>
      <c r="AB770" t="s">
        <v>122</v>
      </c>
      <c r="AC770">
        <v>78216</v>
      </c>
      <c r="AD770" t="s">
        <v>222</v>
      </c>
      <c r="AE770" t="s">
        <v>222</v>
      </c>
      <c r="AF770" t="s">
        <v>222</v>
      </c>
      <c r="AG770">
        <v>0</v>
      </c>
      <c r="AH770" t="s">
        <v>4435</v>
      </c>
      <c r="AI770" t="s">
        <v>1193</v>
      </c>
      <c r="AJ770" t="s">
        <v>1665</v>
      </c>
      <c r="AK770">
        <v>4442466840</v>
      </c>
      <c r="AL770" t="s">
        <v>4934</v>
      </c>
      <c r="AM770" t="s">
        <v>224</v>
      </c>
      <c r="AN770" t="s">
        <v>225</v>
      </c>
      <c r="AO770">
        <v>4442466840</v>
      </c>
      <c r="AP770" t="s">
        <v>4934</v>
      </c>
      <c r="AQ770" t="s">
        <v>226</v>
      </c>
      <c r="AR770" t="s">
        <v>227</v>
      </c>
      <c r="AS770" t="s">
        <v>228</v>
      </c>
      <c r="AT770" s="5">
        <v>44719</v>
      </c>
      <c r="AU770" s="5">
        <v>44719</v>
      </c>
      <c r="AV770" t="s">
        <v>229</v>
      </c>
    </row>
    <row r="771" spans="1:48">
      <c r="A771">
        <v>2022</v>
      </c>
      <c r="B771" s="5">
        <v>44682</v>
      </c>
      <c r="C771" s="5">
        <v>44712</v>
      </c>
      <c r="D771" t="s">
        <v>112</v>
      </c>
      <c r="E771" t="s">
        <v>373</v>
      </c>
      <c r="F771" t="s">
        <v>2962</v>
      </c>
      <c r="G771" t="s">
        <v>825</v>
      </c>
      <c r="H771" t="s">
        <v>4935</v>
      </c>
      <c r="I771" t="s">
        <v>217</v>
      </c>
      <c r="J771" t="s">
        <v>113</v>
      </c>
      <c r="K771" t="s">
        <v>117</v>
      </c>
      <c r="L771" t="s">
        <v>115</v>
      </c>
      <c r="M771" t="s">
        <v>4936</v>
      </c>
      <c r="N771" t="s">
        <v>117</v>
      </c>
      <c r="O771" t="s">
        <v>147</v>
      </c>
      <c r="P771" t="s">
        <v>2663</v>
      </c>
      <c r="Q771" t="s">
        <v>174</v>
      </c>
      <c r="R771" t="s">
        <v>136</v>
      </c>
      <c r="S771">
        <v>709</v>
      </c>
      <c r="T771">
        <v>0</v>
      </c>
      <c r="U771" t="s">
        <v>180</v>
      </c>
      <c r="V771" t="s">
        <v>3471</v>
      </c>
      <c r="W771">
        <v>114</v>
      </c>
      <c r="X771" t="s">
        <v>117</v>
      </c>
      <c r="Y771">
        <v>114</v>
      </c>
      <c r="Z771" t="s">
        <v>117</v>
      </c>
      <c r="AA771">
        <v>21</v>
      </c>
      <c r="AB771" t="s">
        <v>117</v>
      </c>
      <c r="AC771">
        <v>75200</v>
      </c>
      <c r="AD771" t="s">
        <v>222</v>
      </c>
      <c r="AE771" t="s">
        <v>222</v>
      </c>
      <c r="AF771" t="s">
        <v>222</v>
      </c>
      <c r="AG771">
        <v>0</v>
      </c>
      <c r="AH771" t="s">
        <v>373</v>
      </c>
      <c r="AI771" t="s">
        <v>2962</v>
      </c>
      <c r="AJ771" t="s">
        <v>825</v>
      </c>
      <c r="AK771">
        <v>2232752339</v>
      </c>
      <c r="AL771" t="s">
        <v>4937</v>
      </c>
      <c r="AM771" t="s">
        <v>224</v>
      </c>
      <c r="AN771" t="s">
        <v>225</v>
      </c>
      <c r="AO771">
        <v>2232752339</v>
      </c>
      <c r="AP771" t="s">
        <v>4937</v>
      </c>
      <c r="AQ771" t="s">
        <v>226</v>
      </c>
      <c r="AR771" t="s">
        <v>227</v>
      </c>
      <c r="AS771" t="s">
        <v>228</v>
      </c>
      <c r="AT771" s="5">
        <v>44719</v>
      </c>
      <c r="AU771" s="5">
        <v>44719</v>
      </c>
      <c r="AV771" t="s">
        <v>229</v>
      </c>
    </row>
    <row r="772" spans="1:48">
      <c r="A772">
        <v>2022</v>
      </c>
      <c r="B772" s="5">
        <v>44682</v>
      </c>
      <c r="C772" s="5">
        <v>44712</v>
      </c>
      <c r="D772" t="s">
        <v>112</v>
      </c>
      <c r="E772" t="s">
        <v>4938</v>
      </c>
      <c r="F772" t="s">
        <v>4939</v>
      </c>
      <c r="G772" t="s">
        <v>1489</v>
      </c>
      <c r="H772" t="s">
        <v>4940</v>
      </c>
      <c r="I772" t="s">
        <v>217</v>
      </c>
      <c r="J772" t="s">
        <v>113</v>
      </c>
      <c r="K772" t="s">
        <v>122</v>
      </c>
      <c r="L772" t="s">
        <v>115</v>
      </c>
      <c r="M772" t="s">
        <v>4941</v>
      </c>
      <c r="N772" t="s">
        <v>122</v>
      </c>
      <c r="O772" t="s">
        <v>147</v>
      </c>
      <c r="P772" t="s">
        <v>508</v>
      </c>
      <c r="Q772" t="s">
        <v>149</v>
      </c>
      <c r="R772" t="s">
        <v>4942</v>
      </c>
      <c r="S772">
        <v>3185</v>
      </c>
      <c r="T772">
        <v>0</v>
      </c>
      <c r="U772" t="s">
        <v>180</v>
      </c>
      <c r="V772" t="s">
        <v>4943</v>
      </c>
      <c r="W772">
        <v>28</v>
      </c>
      <c r="X772" t="s">
        <v>122</v>
      </c>
      <c r="Y772">
        <v>28</v>
      </c>
      <c r="Z772" t="s">
        <v>122</v>
      </c>
      <c r="AA772">
        <v>24</v>
      </c>
      <c r="AB772" t="s">
        <v>122</v>
      </c>
      <c r="AC772">
        <v>78421</v>
      </c>
      <c r="AD772" t="s">
        <v>222</v>
      </c>
      <c r="AE772" t="s">
        <v>222</v>
      </c>
      <c r="AF772" t="s">
        <v>222</v>
      </c>
      <c r="AG772">
        <v>0</v>
      </c>
      <c r="AH772" t="s">
        <v>4938</v>
      </c>
      <c r="AI772" t="s">
        <v>4939</v>
      </c>
      <c r="AJ772" t="s">
        <v>1489</v>
      </c>
      <c r="AK772">
        <v>4442444436</v>
      </c>
      <c r="AL772" t="s">
        <v>4944</v>
      </c>
      <c r="AM772" t="s">
        <v>224</v>
      </c>
      <c r="AN772" t="s">
        <v>225</v>
      </c>
      <c r="AO772">
        <v>4442444436</v>
      </c>
      <c r="AP772" t="s">
        <v>4944</v>
      </c>
      <c r="AQ772" t="s">
        <v>226</v>
      </c>
      <c r="AR772" t="s">
        <v>227</v>
      </c>
      <c r="AS772" t="s">
        <v>228</v>
      </c>
      <c r="AT772" s="5">
        <v>44719</v>
      </c>
      <c r="AU772" s="5">
        <v>44719</v>
      </c>
      <c r="AV772" t="s">
        <v>229</v>
      </c>
    </row>
    <row r="773" spans="1:48">
      <c r="A773">
        <v>2022</v>
      </c>
      <c r="B773" s="5">
        <v>44682</v>
      </c>
      <c r="C773" s="5">
        <v>44712</v>
      </c>
      <c r="D773" t="s">
        <v>111</v>
      </c>
      <c r="E773" t="s">
        <v>4945</v>
      </c>
      <c r="F773" t="s">
        <v>2995</v>
      </c>
      <c r="G773" t="s">
        <v>1752</v>
      </c>
      <c r="H773" t="s">
        <v>4946</v>
      </c>
      <c r="I773" t="s">
        <v>217</v>
      </c>
      <c r="J773" t="s">
        <v>113</v>
      </c>
      <c r="K773" t="s">
        <v>122</v>
      </c>
      <c r="L773" t="s">
        <v>115</v>
      </c>
      <c r="M773" t="s">
        <v>4947</v>
      </c>
      <c r="N773" t="s">
        <v>122</v>
      </c>
      <c r="O773" t="s">
        <v>147</v>
      </c>
      <c r="P773" t="s">
        <v>1372</v>
      </c>
      <c r="Q773" t="s">
        <v>155</v>
      </c>
      <c r="R773" t="s">
        <v>3245</v>
      </c>
      <c r="S773">
        <v>629</v>
      </c>
      <c r="T773">
        <v>0</v>
      </c>
      <c r="U773" t="s">
        <v>180</v>
      </c>
      <c r="V773" t="s">
        <v>4948</v>
      </c>
      <c r="W773">
        <v>28</v>
      </c>
      <c r="X773" t="s">
        <v>122</v>
      </c>
      <c r="Y773">
        <v>28</v>
      </c>
      <c r="Z773" t="s">
        <v>122</v>
      </c>
      <c r="AA773">
        <v>24</v>
      </c>
      <c r="AB773" t="s">
        <v>122</v>
      </c>
      <c r="AC773">
        <v>78438</v>
      </c>
      <c r="AD773" t="s">
        <v>222</v>
      </c>
      <c r="AE773" t="s">
        <v>222</v>
      </c>
      <c r="AF773" t="s">
        <v>222</v>
      </c>
      <c r="AG773">
        <v>0</v>
      </c>
      <c r="AH773" t="s">
        <v>4945</v>
      </c>
      <c r="AI773" t="s">
        <v>2995</v>
      </c>
      <c r="AJ773" t="s">
        <v>1752</v>
      </c>
      <c r="AK773">
        <v>4442424207</v>
      </c>
      <c r="AL773" t="s">
        <v>4949</v>
      </c>
      <c r="AM773" t="s">
        <v>258</v>
      </c>
      <c r="AN773" t="s">
        <v>225</v>
      </c>
      <c r="AO773">
        <v>4442424207</v>
      </c>
      <c r="AP773" t="s">
        <v>4949</v>
      </c>
      <c r="AQ773" t="s">
        <v>226</v>
      </c>
      <c r="AR773" t="s">
        <v>227</v>
      </c>
      <c r="AS773" t="s">
        <v>228</v>
      </c>
      <c r="AT773" s="5">
        <v>44719</v>
      </c>
      <c r="AU773" s="5">
        <v>44719</v>
      </c>
      <c r="AV773" t="s">
        <v>229</v>
      </c>
    </row>
    <row r="774" spans="1:48">
      <c r="A774">
        <v>2022</v>
      </c>
      <c r="B774" s="5">
        <v>44682</v>
      </c>
      <c r="C774" s="5">
        <v>44712</v>
      </c>
      <c r="D774" t="s">
        <v>112</v>
      </c>
      <c r="E774" t="s">
        <v>4950</v>
      </c>
      <c r="F774" t="s">
        <v>4951</v>
      </c>
      <c r="G774" t="s">
        <v>4952</v>
      </c>
      <c r="H774" t="s">
        <v>4953</v>
      </c>
      <c r="I774" t="s">
        <v>217</v>
      </c>
      <c r="J774" t="s">
        <v>113</v>
      </c>
      <c r="K774" t="s">
        <v>134</v>
      </c>
      <c r="L774" t="s">
        <v>115</v>
      </c>
      <c r="M774" t="s">
        <v>4954</v>
      </c>
      <c r="N774" t="s">
        <v>134</v>
      </c>
      <c r="O774" t="s">
        <v>147</v>
      </c>
      <c r="P774" t="s">
        <v>4955</v>
      </c>
      <c r="Q774" t="s">
        <v>174</v>
      </c>
      <c r="R774" t="s">
        <v>4890</v>
      </c>
      <c r="S774">
        <v>747</v>
      </c>
      <c r="T774" t="s">
        <v>4956</v>
      </c>
      <c r="U774" t="s">
        <v>180</v>
      </c>
      <c r="V774" t="s">
        <v>4957</v>
      </c>
      <c r="W774">
        <v>120</v>
      </c>
      <c r="X774" t="s">
        <v>2397</v>
      </c>
      <c r="Y774">
        <v>120</v>
      </c>
      <c r="Z774" t="s">
        <v>2397</v>
      </c>
      <c r="AA774">
        <v>14</v>
      </c>
      <c r="AB774" t="s">
        <v>134</v>
      </c>
      <c r="AC774">
        <v>45030</v>
      </c>
      <c r="AD774" t="s">
        <v>222</v>
      </c>
      <c r="AE774" t="s">
        <v>222</v>
      </c>
      <c r="AF774" t="s">
        <v>222</v>
      </c>
      <c r="AG774">
        <v>0</v>
      </c>
      <c r="AH774" t="s">
        <v>4950</v>
      </c>
      <c r="AI774" t="s">
        <v>4951</v>
      </c>
      <c r="AJ774" t="s">
        <v>4952</v>
      </c>
      <c r="AK774">
        <v>3323849164</v>
      </c>
      <c r="AL774" t="s">
        <v>4958</v>
      </c>
      <c r="AM774" t="s">
        <v>224</v>
      </c>
      <c r="AN774" t="s">
        <v>225</v>
      </c>
      <c r="AO774">
        <v>3323849164</v>
      </c>
      <c r="AP774" t="s">
        <v>4958</v>
      </c>
      <c r="AQ774" t="s">
        <v>226</v>
      </c>
      <c r="AR774" t="s">
        <v>227</v>
      </c>
      <c r="AS774" t="s">
        <v>228</v>
      </c>
      <c r="AT774" s="5">
        <v>44719</v>
      </c>
      <c r="AU774" s="5">
        <v>44719</v>
      </c>
      <c r="AV774" t="s">
        <v>229</v>
      </c>
    </row>
    <row r="775" spans="1:48">
      <c r="A775">
        <v>2022</v>
      </c>
      <c r="B775" s="5">
        <v>44682</v>
      </c>
      <c r="C775" s="5">
        <v>44712</v>
      </c>
      <c r="D775" t="s">
        <v>112</v>
      </c>
      <c r="E775" t="s">
        <v>3356</v>
      </c>
      <c r="F775" t="s">
        <v>723</v>
      </c>
      <c r="G775" t="s">
        <v>3357</v>
      </c>
      <c r="H775" t="s">
        <v>4959</v>
      </c>
      <c r="I775" t="s">
        <v>217</v>
      </c>
      <c r="J775" t="s">
        <v>113</v>
      </c>
      <c r="K775" t="s">
        <v>128</v>
      </c>
      <c r="L775" t="s">
        <v>115</v>
      </c>
      <c r="M775" t="s">
        <v>4960</v>
      </c>
      <c r="N775" t="s">
        <v>128</v>
      </c>
      <c r="O775" t="s">
        <v>147</v>
      </c>
      <c r="P775" t="s">
        <v>4961</v>
      </c>
      <c r="Q775" t="s">
        <v>155</v>
      </c>
      <c r="R775" t="s">
        <v>128</v>
      </c>
      <c r="S775">
        <v>343</v>
      </c>
      <c r="T775" t="s">
        <v>4962</v>
      </c>
      <c r="U775" t="s">
        <v>180</v>
      </c>
      <c r="V775" t="s">
        <v>4963</v>
      </c>
      <c r="W775">
        <v>18</v>
      </c>
      <c r="X775" t="s">
        <v>3362</v>
      </c>
      <c r="Y775">
        <v>18</v>
      </c>
      <c r="Z775" t="s">
        <v>3362</v>
      </c>
      <c r="AA775">
        <v>26</v>
      </c>
      <c r="AB775" t="s">
        <v>128</v>
      </c>
      <c r="AC775">
        <v>85040</v>
      </c>
      <c r="AD775" t="s">
        <v>222</v>
      </c>
      <c r="AE775" t="s">
        <v>222</v>
      </c>
      <c r="AF775" t="s">
        <v>222</v>
      </c>
      <c r="AG775">
        <v>0</v>
      </c>
      <c r="AH775" t="s">
        <v>3356</v>
      </c>
      <c r="AI775" t="s">
        <v>723</v>
      </c>
      <c r="AJ775" t="s">
        <v>3357</v>
      </c>
      <c r="AK775">
        <v>6441461507</v>
      </c>
      <c r="AL775" t="s">
        <v>4964</v>
      </c>
      <c r="AM775" t="s">
        <v>224</v>
      </c>
      <c r="AN775" t="s">
        <v>225</v>
      </c>
      <c r="AO775">
        <v>6441461507</v>
      </c>
      <c r="AP775" t="s">
        <v>4964</v>
      </c>
      <c r="AQ775" t="s">
        <v>226</v>
      </c>
      <c r="AR775" t="s">
        <v>227</v>
      </c>
      <c r="AS775" t="s">
        <v>228</v>
      </c>
      <c r="AT775" s="5">
        <v>44719</v>
      </c>
      <c r="AU775" s="5">
        <v>44719</v>
      </c>
      <c r="AV775" t="s">
        <v>229</v>
      </c>
    </row>
    <row r="776" spans="1:48">
      <c r="A776">
        <v>2022</v>
      </c>
      <c r="B776" s="5">
        <v>44682</v>
      </c>
      <c r="C776" s="5">
        <v>44712</v>
      </c>
      <c r="D776" t="s">
        <v>111</v>
      </c>
      <c r="E776" t="s">
        <v>3619</v>
      </c>
      <c r="F776" t="s">
        <v>1639</v>
      </c>
      <c r="G776" t="s">
        <v>2846</v>
      </c>
      <c r="H776" t="s">
        <v>4965</v>
      </c>
      <c r="I776" t="s">
        <v>217</v>
      </c>
      <c r="J776" t="s">
        <v>113</v>
      </c>
      <c r="K776" t="s">
        <v>122</v>
      </c>
      <c r="L776" t="s">
        <v>115</v>
      </c>
      <c r="M776" t="s">
        <v>4966</v>
      </c>
      <c r="N776" t="s">
        <v>122</v>
      </c>
      <c r="O776" t="s">
        <v>147</v>
      </c>
      <c r="P776" t="s">
        <v>4967</v>
      </c>
      <c r="Q776" t="s">
        <v>155</v>
      </c>
      <c r="R776" t="s">
        <v>952</v>
      </c>
      <c r="S776">
        <v>285</v>
      </c>
      <c r="T776" t="s">
        <v>624</v>
      </c>
      <c r="U776" t="s">
        <v>180</v>
      </c>
      <c r="V776" t="s">
        <v>596</v>
      </c>
      <c r="W776">
        <v>28</v>
      </c>
      <c r="X776" t="s">
        <v>122</v>
      </c>
      <c r="Y776">
        <v>28</v>
      </c>
      <c r="Z776" t="s">
        <v>122</v>
      </c>
      <c r="AA776">
        <v>24</v>
      </c>
      <c r="AB776" t="s">
        <v>122</v>
      </c>
      <c r="AC776">
        <v>78270</v>
      </c>
      <c r="AD776" t="s">
        <v>222</v>
      </c>
      <c r="AE776" t="s">
        <v>222</v>
      </c>
      <c r="AF776" t="s">
        <v>222</v>
      </c>
      <c r="AG776">
        <v>0</v>
      </c>
      <c r="AH776" t="s">
        <v>3619</v>
      </c>
      <c r="AI776" t="s">
        <v>1639</v>
      </c>
      <c r="AJ776" t="s">
        <v>2846</v>
      </c>
      <c r="AK776">
        <v>4448332273</v>
      </c>
      <c r="AL776" t="s">
        <v>4968</v>
      </c>
      <c r="AM776" t="s">
        <v>258</v>
      </c>
      <c r="AN776" t="s">
        <v>225</v>
      </c>
      <c r="AO776">
        <v>4448332273</v>
      </c>
      <c r="AP776" t="s">
        <v>4968</v>
      </c>
      <c r="AQ776" t="s">
        <v>226</v>
      </c>
      <c r="AR776" t="s">
        <v>227</v>
      </c>
      <c r="AS776" t="s">
        <v>228</v>
      </c>
      <c r="AT776" s="5">
        <v>44719</v>
      </c>
      <c r="AU776" s="5">
        <v>44719</v>
      </c>
      <c r="AV776" t="s">
        <v>229</v>
      </c>
    </row>
    <row r="777" spans="1:48">
      <c r="A777">
        <v>2022</v>
      </c>
      <c r="B777" s="5">
        <v>44682</v>
      </c>
      <c r="C777" s="5">
        <v>44712</v>
      </c>
      <c r="D777" t="s">
        <v>112</v>
      </c>
      <c r="E777" t="s">
        <v>4969</v>
      </c>
      <c r="F777" t="s">
        <v>472</v>
      </c>
      <c r="G777" t="s">
        <v>4970</v>
      </c>
      <c r="H777" t="s">
        <v>4971</v>
      </c>
      <c r="I777" t="s">
        <v>217</v>
      </c>
      <c r="J777" t="s">
        <v>113</v>
      </c>
      <c r="K777" t="s">
        <v>122</v>
      </c>
      <c r="L777" t="s">
        <v>115</v>
      </c>
      <c r="M777" t="s">
        <v>4972</v>
      </c>
      <c r="N777" t="s">
        <v>122</v>
      </c>
      <c r="O777" t="s">
        <v>147</v>
      </c>
      <c r="P777" t="s">
        <v>1120</v>
      </c>
      <c r="Q777" t="s">
        <v>155</v>
      </c>
      <c r="R777" t="s">
        <v>2428</v>
      </c>
      <c r="S777">
        <v>110</v>
      </c>
      <c r="T777">
        <v>0</v>
      </c>
      <c r="U777" t="s">
        <v>180</v>
      </c>
      <c r="V777" t="s">
        <v>2159</v>
      </c>
      <c r="W777">
        <v>28</v>
      </c>
      <c r="X777" t="s">
        <v>122</v>
      </c>
      <c r="Y777">
        <v>28</v>
      </c>
      <c r="Z777" t="s">
        <v>122</v>
      </c>
      <c r="AA777">
        <v>24</v>
      </c>
      <c r="AB777" t="s">
        <v>122</v>
      </c>
      <c r="AC777">
        <v>78421</v>
      </c>
      <c r="AD777" t="s">
        <v>222</v>
      </c>
      <c r="AE777" t="s">
        <v>222</v>
      </c>
      <c r="AF777" t="s">
        <v>222</v>
      </c>
      <c r="AG777">
        <v>0</v>
      </c>
      <c r="AH777" t="s">
        <v>4969</v>
      </c>
      <c r="AI777" t="s">
        <v>472</v>
      </c>
      <c r="AJ777" t="s">
        <v>4970</v>
      </c>
      <c r="AK777">
        <v>4448240082</v>
      </c>
      <c r="AL777" t="s">
        <v>4973</v>
      </c>
      <c r="AM777" t="s">
        <v>224</v>
      </c>
      <c r="AN777" t="s">
        <v>225</v>
      </c>
      <c r="AO777">
        <v>4448240082</v>
      </c>
      <c r="AP777" t="s">
        <v>4973</v>
      </c>
      <c r="AQ777" t="s">
        <v>226</v>
      </c>
      <c r="AR777" t="s">
        <v>227</v>
      </c>
      <c r="AS777" t="s">
        <v>228</v>
      </c>
      <c r="AT777" s="5">
        <v>44719</v>
      </c>
      <c r="AU777" s="5">
        <v>44719</v>
      </c>
      <c r="AV777" t="s">
        <v>229</v>
      </c>
    </row>
    <row r="778" spans="1:48">
      <c r="A778">
        <v>2022</v>
      </c>
      <c r="B778" s="5">
        <v>44682</v>
      </c>
      <c r="C778" s="5">
        <v>44712</v>
      </c>
      <c r="D778" t="s">
        <v>111</v>
      </c>
      <c r="E778" t="s">
        <v>414</v>
      </c>
      <c r="F778" t="s">
        <v>1758</v>
      </c>
      <c r="G778" t="s">
        <v>4857</v>
      </c>
      <c r="H778" t="s">
        <v>4974</v>
      </c>
      <c r="I778" t="s">
        <v>217</v>
      </c>
      <c r="J778" t="s">
        <v>113</v>
      </c>
      <c r="K778" t="s">
        <v>122</v>
      </c>
      <c r="L778" t="s">
        <v>115</v>
      </c>
      <c r="M778" t="s">
        <v>4975</v>
      </c>
      <c r="N778" t="s">
        <v>122</v>
      </c>
      <c r="O778" t="s">
        <v>147</v>
      </c>
      <c r="P778" t="s">
        <v>636</v>
      </c>
      <c r="Q778" t="s">
        <v>155</v>
      </c>
      <c r="R778" t="s">
        <v>4976</v>
      </c>
      <c r="S778">
        <v>146</v>
      </c>
      <c r="T778">
        <v>0</v>
      </c>
      <c r="U778" t="s">
        <v>180</v>
      </c>
      <c r="V778" t="s">
        <v>292</v>
      </c>
      <c r="W778">
        <v>28</v>
      </c>
      <c r="X778" t="s">
        <v>122</v>
      </c>
      <c r="Y778">
        <v>28</v>
      </c>
      <c r="Z778" t="s">
        <v>122</v>
      </c>
      <c r="AA778">
        <v>24</v>
      </c>
      <c r="AB778" t="s">
        <v>122</v>
      </c>
      <c r="AC778">
        <v>78000</v>
      </c>
      <c r="AD778" t="s">
        <v>222</v>
      </c>
      <c r="AE778" t="s">
        <v>222</v>
      </c>
      <c r="AF778" t="s">
        <v>222</v>
      </c>
      <c r="AG778">
        <v>0</v>
      </c>
      <c r="AH778" t="s">
        <v>414</v>
      </c>
      <c r="AI778" t="s">
        <v>1758</v>
      </c>
      <c r="AJ778" t="s">
        <v>4857</v>
      </c>
      <c r="AK778">
        <v>4442431322</v>
      </c>
      <c r="AL778" t="s">
        <v>4977</v>
      </c>
      <c r="AM778" t="s">
        <v>258</v>
      </c>
      <c r="AN778" t="s">
        <v>225</v>
      </c>
      <c r="AO778">
        <v>4442431322</v>
      </c>
      <c r="AP778" t="s">
        <v>4977</v>
      </c>
      <c r="AQ778" t="s">
        <v>226</v>
      </c>
      <c r="AR778" t="s">
        <v>227</v>
      </c>
      <c r="AS778" t="s">
        <v>228</v>
      </c>
      <c r="AT778" s="5">
        <v>44719</v>
      </c>
      <c r="AU778" s="5">
        <v>44719</v>
      </c>
      <c r="AV778" t="s">
        <v>229</v>
      </c>
    </row>
    <row r="779" spans="1:48">
      <c r="A779">
        <v>2022</v>
      </c>
      <c r="B779" s="5">
        <v>44682</v>
      </c>
      <c r="C779" s="5">
        <v>44712</v>
      </c>
      <c r="D779" t="s">
        <v>112</v>
      </c>
      <c r="E779" t="s">
        <v>576</v>
      </c>
      <c r="F779" t="s">
        <v>295</v>
      </c>
      <c r="G779" t="s">
        <v>1453</v>
      </c>
      <c r="H779" t="s">
        <v>4978</v>
      </c>
      <c r="I779" t="s">
        <v>217</v>
      </c>
      <c r="J779" t="s">
        <v>113</v>
      </c>
      <c r="K779" t="s">
        <v>122</v>
      </c>
      <c r="L779" t="s">
        <v>115</v>
      </c>
      <c r="M779" t="s">
        <v>4979</v>
      </c>
      <c r="N779" t="s">
        <v>122</v>
      </c>
      <c r="O779" t="s">
        <v>147</v>
      </c>
      <c r="P779" t="s">
        <v>4967</v>
      </c>
      <c r="Q779" t="s">
        <v>155</v>
      </c>
      <c r="R779" t="s">
        <v>4980</v>
      </c>
      <c r="S779">
        <v>100</v>
      </c>
      <c r="T779">
        <v>0</v>
      </c>
      <c r="U779" t="s">
        <v>180</v>
      </c>
      <c r="V779" t="s">
        <v>3498</v>
      </c>
      <c r="W779">
        <v>28</v>
      </c>
      <c r="X779" t="s">
        <v>122</v>
      </c>
      <c r="Y779">
        <v>28</v>
      </c>
      <c r="Z779" t="s">
        <v>122</v>
      </c>
      <c r="AA779">
        <v>24</v>
      </c>
      <c r="AB779" t="s">
        <v>122</v>
      </c>
      <c r="AC779">
        <v>78309</v>
      </c>
      <c r="AD779" t="s">
        <v>222</v>
      </c>
      <c r="AE779" t="s">
        <v>222</v>
      </c>
      <c r="AF779" t="s">
        <v>222</v>
      </c>
      <c r="AG779">
        <v>0</v>
      </c>
      <c r="AH779" t="s">
        <v>576</v>
      </c>
      <c r="AI779" t="s">
        <v>295</v>
      </c>
      <c r="AJ779" t="s">
        <v>1453</v>
      </c>
      <c r="AK779">
        <v>4448123555</v>
      </c>
      <c r="AL779" t="s">
        <v>4981</v>
      </c>
      <c r="AM779" t="s">
        <v>224</v>
      </c>
      <c r="AN779" t="s">
        <v>225</v>
      </c>
      <c r="AO779">
        <v>4448123555</v>
      </c>
      <c r="AP779" t="s">
        <v>4981</v>
      </c>
      <c r="AQ779" t="s">
        <v>226</v>
      </c>
      <c r="AR779" t="s">
        <v>227</v>
      </c>
      <c r="AS779" t="s">
        <v>228</v>
      </c>
      <c r="AT779" s="5">
        <v>44719</v>
      </c>
      <c r="AU779" s="5">
        <v>44719</v>
      </c>
      <c r="AV779" t="s">
        <v>229</v>
      </c>
    </row>
    <row r="780" spans="1:48">
      <c r="A780">
        <v>2022</v>
      </c>
      <c r="B780" s="5">
        <v>44682</v>
      </c>
      <c r="C780" s="5">
        <v>44712</v>
      </c>
      <c r="D780" t="s">
        <v>111</v>
      </c>
      <c r="E780" t="s">
        <v>4982</v>
      </c>
      <c r="F780" t="s">
        <v>1887</v>
      </c>
      <c r="G780" t="s">
        <v>314</v>
      </c>
      <c r="H780" t="s">
        <v>4983</v>
      </c>
      <c r="I780" t="s">
        <v>217</v>
      </c>
      <c r="J780" t="s">
        <v>113</v>
      </c>
      <c r="K780" t="s">
        <v>122</v>
      </c>
      <c r="L780" t="s">
        <v>115</v>
      </c>
      <c r="M780" t="s">
        <v>4984</v>
      </c>
      <c r="N780" t="s">
        <v>122</v>
      </c>
      <c r="O780" t="s">
        <v>147</v>
      </c>
      <c r="P780" t="s">
        <v>3035</v>
      </c>
      <c r="Q780" t="s">
        <v>155</v>
      </c>
      <c r="R780" t="s">
        <v>4985</v>
      </c>
      <c r="S780">
        <v>110</v>
      </c>
      <c r="T780">
        <v>0</v>
      </c>
      <c r="U780" t="s">
        <v>180</v>
      </c>
      <c r="V780" t="s">
        <v>4986</v>
      </c>
      <c r="W780">
        <v>28</v>
      </c>
      <c r="X780" t="s">
        <v>122</v>
      </c>
      <c r="Y780">
        <v>28</v>
      </c>
      <c r="Z780" t="s">
        <v>122</v>
      </c>
      <c r="AA780">
        <v>24</v>
      </c>
      <c r="AB780" t="s">
        <v>122</v>
      </c>
      <c r="AC780">
        <v>78340</v>
      </c>
      <c r="AD780" t="s">
        <v>222</v>
      </c>
      <c r="AE780" t="s">
        <v>222</v>
      </c>
      <c r="AF780" t="s">
        <v>222</v>
      </c>
      <c r="AG780">
        <v>0</v>
      </c>
      <c r="AH780" t="s">
        <v>4982</v>
      </c>
      <c r="AI780" t="s">
        <v>1887</v>
      </c>
      <c r="AJ780" t="s">
        <v>314</v>
      </c>
      <c r="AK780">
        <v>4446037127</v>
      </c>
      <c r="AL780" t="s">
        <v>4987</v>
      </c>
      <c r="AM780" t="s">
        <v>258</v>
      </c>
      <c r="AN780" t="s">
        <v>225</v>
      </c>
      <c r="AO780">
        <v>4446037127</v>
      </c>
      <c r="AP780" t="s">
        <v>4987</v>
      </c>
      <c r="AQ780" t="s">
        <v>226</v>
      </c>
      <c r="AR780" t="s">
        <v>227</v>
      </c>
      <c r="AS780" t="s">
        <v>228</v>
      </c>
      <c r="AT780" s="5">
        <v>44719</v>
      </c>
      <c r="AU780" s="5">
        <v>44719</v>
      </c>
      <c r="AV780" t="s">
        <v>229</v>
      </c>
    </row>
    <row r="781" spans="1:48">
      <c r="A781">
        <v>2022</v>
      </c>
      <c r="B781" s="5">
        <v>44682</v>
      </c>
      <c r="C781" s="5">
        <v>44712</v>
      </c>
      <c r="D781" t="s">
        <v>111</v>
      </c>
      <c r="E781" t="s">
        <v>4988</v>
      </c>
      <c r="F781" t="s">
        <v>282</v>
      </c>
      <c r="G781" t="s">
        <v>1658</v>
      </c>
      <c r="H781" t="s">
        <v>4989</v>
      </c>
      <c r="I781" t="s">
        <v>217</v>
      </c>
      <c r="J781" t="s">
        <v>113</v>
      </c>
      <c r="K781" t="s">
        <v>122</v>
      </c>
      <c r="L781" t="s">
        <v>115</v>
      </c>
      <c r="M781" t="s">
        <v>4990</v>
      </c>
      <c r="N781" t="s">
        <v>122</v>
      </c>
      <c r="O781" t="s">
        <v>147</v>
      </c>
      <c r="P781" t="s">
        <v>400</v>
      </c>
      <c r="Q781" t="s">
        <v>155</v>
      </c>
      <c r="R781" t="s">
        <v>4991</v>
      </c>
      <c r="S781">
        <v>216</v>
      </c>
      <c r="T781">
        <v>0</v>
      </c>
      <c r="U781" t="s">
        <v>180</v>
      </c>
      <c r="V781" t="s">
        <v>301</v>
      </c>
      <c r="W781">
        <v>28</v>
      </c>
      <c r="X781" t="s">
        <v>122</v>
      </c>
      <c r="Y781">
        <v>28</v>
      </c>
      <c r="Z781" t="s">
        <v>122</v>
      </c>
      <c r="AA781">
        <v>24</v>
      </c>
      <c r="AB781" t="s">
        <v>122</v>
      </c>
      <c r="AC781">
        <v>78320</v>
      </c>
      <c r="AD781" t="s">
        <v>222</v>
      </c>
      <c r="AE781" t="s">
        <v>222</v>
      </c>
      <c r="AF781" t="s">
        <v>222</v>
      </c>
      <c r="AG781">
        <v>0</v>
      </c>
      <c r="AH781" t="s">
        <v>4988</v>
      </c>
      <c r="AI781" t="s">
        <v>282</v>
      </c>
      <c r="AJ781" t="s">
        <v>4992</v>
      </c>
      <c r="AK781">
        <v>4445853868</v>
      </c>
      <c r="AL781" t="s">
        <v>4993</v>
      </c>
      <c r="AM781" t="s">
        <v>258</v>
      </c>
      <c r="AN781" t="s">
        <v>225</v>
      </c>
      <c r="AO781">
        <v>4445853868</v>
      </c>
      <c r="AP781" t="s">
        <v>4993</v>
      </c>
      <c r="AQ781" t="s">
        <v>226</v>
      </c>
      <c r="AR781" t="s">
        <v>227</v>
      </c>
      <c r="AS781" t="s">
        <v>228</v>
      </c>
      <c r="AT781" s="5">
        <v>44719</v>
      </c>
      <c r="AU781" s="5">
        <v>44719</v>
      </c>
      <c r="AV781" t="s">
        <v>229</v>
      </c>
    </row>
    <row r="782" spans="1:48">
      <c r="A782">
        <v>2022</v>
      </c>
      <c r="B782" s="5">
        <v>44682</v>
      </c>
      <c r="C782" s="5">
        <v>44712</v>
      </c>
      <c r="D782" t="s">
        <v>111</v>
      </c>
      <c r="E782" t="s">
        <v>4994</v>
      </c>
      <c r="F782" t="s">
        <v>4995</v>
      </c>
      <c r="G782" t="s">
        <v>416</v>
      </c>
      <c r="H782" t="s">
        <v>4996</v>
      </c>
      <c r="I782" t="s">
        <v>217</v>
      </c>
      <c r="J782" t="s">
        <v>113</v>
      </c>
      <c r="K782" t="s">
        <v>122</v>
      </c>
      <c r="L782" t="s">
        <v>115</v>
      </c>
      <c r="M782" t="s">
        <v>4997</v>
      </c>
      <c r="N782" t="s">
        <v>122</v>
      </c>
      <c r="O782" t="s">
        <v>147</v>
      </c>
      <c r="P782" t="s">
        <v>254</v>
      </c>
      <c r="Q782" t="s">
        <v>155</v>
      </c>
      <c r="R782" t="s">
        <v>4998</v>
      </c>
      <c r="S782">
        <v>233</v>
      </c>
      <c r="T782">
        <v>0</v>
      </c>
      <c r="U782" t="s">
        <v>180</v>
      </c>
      <c r="V782" t="s">
        <v>4999</v>
      </c>
      <c r="W782">
        <v>28</v>
      </c>
      <c r="X782" t="s">
        <v>122</v>
      </c>
      <c r="Y782">
        <v>28</v>
      </c>
      <c r="Z782" t="s">
        <v>122</v>
      </c>
      <c r="AA782">
        <v>24</v>
      </c>
      <c r="AB782" t="s">
        <v>122</v>
      </c>
      <c r="AC782">
        <v>78216</v>
      </c>
      <c r="AD782" t="s">
        <v>222</v>
      </c>
      <c r="AE782" t="s">
        <v>222</v>
      </c>
      <c r="AF782" t="s">
        <v>222</v>
      </c>
      <c r="AG782">
        <v>0</v>
      </c>
      <c r="AH782" t="s">
        <v>4994</v>
      </c>
      <c r="AI782" t="s">
        <v>4995</v>
      </c>
      <c r="AJ782" t="s">
        <v>416</v>
      </c>
      <c r="AK782">
        <v>4441731347</v>
      </c>
      <c r="AL782" t="s">
        <v>5000</v>
      </c>
      <c r="AM782" t="s">
        <v>258</v>
      </c>
      <c r="AN782" t="s">
        <v>225</v>
      </c>
      <c r="AO782">
        <v>4441731347</v>
      </c>
      <c r="AP782" t="s">
        <v>5000</v>
      </c>
      <c r="AQ782" t="s">
        <v>226</v>
      </c>
      <c r="AR782" t="s">
        <v>227</v>
      </c>
      <c r="AS782" t="s">
        <v>228</v>
      </c>
      <c r="AT782" s="5">
        <v>44719</v>
      </c>
      <c r="AU782" s="5">
        <v>44719</v>
      </c>
      <c r="AV782" t="s">
        <v>229</v>
      </c>
    </row>
    <row r="783" spans="1:48">
      <c r="A783">
        <v>2022</v>
      </c>
      <c r="B783" s="5">
        <v>44682</v>
      </c>
      <c r="C783" s="5">
        <v>44712</v>
      </c>
      <c r="D783" t="s">
        <v>112</v>
      </c>
      <c r="E783" t="s">
        <v>3688</v>
      </c>
      <c r="F783" t="s">
        <v>472</v>
      </c>
      <c r="G783" t="s">
        <v>5001</v>
      </c>
      <c r="H783" t="s">
        <v>5002</v>
      </c>
      <c r="I783" t="s">
        <v>217</v>
      </c>
      <c r="J783" t="s">
        <v>113</v>
      </c>
      <c r="K783" t="s">
        <v>122</v>
      </c>
      <c r="L783" t="s">
        <v>115</v>
      </c>
      <c r="M783" t="s">
        <v>5003</v>
      </c>
      <c r="N783" t="s">
        <v>122</v>
      </c>
      <c r="O783" t="s">
        <v>147</v>
      </c>
      <c r="P783" t="s">
        <v>254</v>
      </c>
      <c r="Q783" t="s">
        <v>155</v>
      </c>
      <c r="R783" t="s">
        <v>644</v>
      </c>
      <c r="S783">
        <v>160</v>
      </c>
      <c r="T783" t="s">
        <v>5004</v>
      </c>
      <c r="U783" t="s">
        <v>180</v>
      </c>
      <c r="V783" t="s">
        <v>451</v>
      </c>
      <c r="W783">
        <v>28</v>
      </c>
      <c r="X783" t="s">
        <v>122</v>
      </c>
      <c r="Y783">
        <v>28</v>
      </c>
      <c r="Z783" t="s">
        <v>122</v>
      </c>
      <c r="AA783">
        <v>24</v>
      </c>
      <c r="AB783" t="s">
        <v>122</v>
      </c>
      <c r="AC783">
        <v>78269</v>
      </c>
      <c r="AD783" t="s">
        <v>222</v>
      </c>
      <c r="AE783" t="s">
        <v>222</v>
      </c>
      <c r="AF783" t="s">
        <v>222</v>
      </c>
      <c r="AG783">
        <v>0</v>
      </c>
      <c r="AH783" t="s">
        <v>3688</v>
      </c>
      <c r="AI783" t="s">
        <v>472</v>
      </c>
      <c r="AJ783" t="s">
        <v>5001</v>
      </c>
      <c r="AK783">
        <v>4444756404</v>
      </c>
      <c r="AL783" t="s">
        <v>5005</v>
      </c>
      <c r="AM783" t="s">
        <v>224</v>
      </c>
      <c r="AN783" t="s">
        <v>225</v>
      </c>
      <c r="AO783">
        <v>4444756404</v>
      </c>
      <c r="AP783" t="s">
        <v>5005</v>
      </c>
      <c r="AQ783" t="s">
        <v>226</v>
      </c>
      <c r="AR783" t="s">
        <v>227</v>
      </c>
      <c r="AS783" t="s">
        <v>228</v>
      </c>
      <c r="AT783" s="5">
        <v>44719</v>
      </c>
      <c r="AU783" s="5">
        <v>44719</v>
      </c>
      <c r="AV783" t="s">
        <v>229</v>
      </c>
    </row>
    <row r="784" spans="1:48">
      <c r="A784">
        <v>2022</v>
      </c>
      <c r="B784" s="5">
        <v>44682</v>
      </c>
      <c r="C784" s="5">
        <v>44712</v>
      </c>
      <c r="D784" t="s">
        <v>111</v>
      </c>
      <c r="E784" t="s">
        <v>5006</v>
      </c>
      <c r="F784" t="s">
        <v>1790</v>
      </c>
      <c r="G784" t="s">
        <v>641</v>
      </c>
      <c r="H784" t="s">
        <v>5007</v>
      </c>
      <c r="I784" t="s">
        <v>217</v>
      </c>
      <c r="J784" t="s">
        <v>113</v>
      </c>
      <c r="K784" t="s">
        <v>145</v>
      </c>
      <c r="L784" t="s">
        <v>115</v>
      </c>
      <c r="M784" t="s">
        <v>5008</v>
      </c>
      <c r="N784" t="s">
        <v>145</v>
      </c>
      <c r="O784" t="s">
        <v>147</v>
      </c>
      <c r="P784" t="s">
        <v>254</v>
      </c>
      <c r="Q784" t="s">
        <v>174</v>
      </c>
      <c r="R784" t="s">
        <v>5009</v>
      </c>
      <c r="S784">
        <v>508</v>
      </c>
      <c r="T784" t="s">
        <v>5010</v>
      </c>
      <c r="U784" t="s">
        <v>180</v>
      </c>
      <c r="V784" t="s">
        <v>5011</v>
      </c>
      <c r="W784">
        <v>17</v>
      </c>
      <c r="X784" t="s">
        <v>1872</v>
      </c>
      <c r="Y784">
        <v>17</v>
      </c>
      <c r="Z784" t="s">
        <v>1872</v>
      </c>
      <c r="AA784">
        <v>9</v>
      </c>
      <c r="AB784" t="s">
        <v>145</v>
      </c>
      <c r="AC784">
        <v>15850</v>
      </c>
      <c r="AD784" t="s">
        <v>222</v>
      </c>
      <c r="AE784" t="s">
        <v>222</v>
      </c>
      <c r="AF784" t="s">
        <v>222</v>
      </c>
      <c r="AG784">
        <v>0</v>
      </c>
      <c r="AH784" t="s">
        <v>5006</v>
      </c>
      <c r="AI784" t="s">
        <v>1790</v>
      </c>
      <c r="AJ784" t="s">
        <v>641</v>
      </c>
      <c r="AK784">
        <v>5534508529</v>
      </c>
      <c r="AL784" t="s">
        <v>5012</v>
      </c>
      <c r="AM784" t="s">
        <v>258</v>
      </c>
      <c r="AN784" t="s">
        <v>225</v>
      </c>
      <c r="AO784">
        <v>5534508529</v>
      </c>
      <c r="AP784" t="s">
        <v>5012</v>
      </c>
      <c r="AQ784" t="s">
        <v>226</v>
      </c>
      <c r="AR784" t="s">
        <v>227</v>
      </c>
      <c r="AS784" t="s">
        <v>228</v>
      </c>
      <c r="AT784" s="5">
        <v>44719</v>
      </c>
      <c r="AU784" s="5">
        <v>44719</v>
      </c>
      <c r="AV784" t="s">
        <v>229</v>
      </c>
    </row>
    <row r="785" spans="1:48">
      <c r="A785">
        <v>2022</v>
      </c>
      <c r="B785" s="5">
        <v>44682</v>
      </c>
      <c r="C785" s="5">
        <v>44712</v>
      </c>
      <c r="D785" t="s">
        <v>111</v>
      </c>
      <c r="E785" t="s">
        <v>5013</v>
      </c>
      <c r="F785" t="s">
        <v>1140</v>
      </c>
      <c r="G785" t="s">
        <v>2892</v>
      </c>
      <c r="H785" t="s">
        <v>5014</v>
      </c>
      <c r="I785" t="s">
        <v>217</v>
      </c>
      <c r="J785" t="s">
        <v>113</v>
      </c>
      <c r="K785" t="s">
        <v>122</v>
      </c>
      <c r="L785" t="s">
        <v>115</v>
      </c>
      <c r="M785" t="s">
        <v>5015</v>
      </c>
      <c r="N785" t="s">
        <v>122</v>
      </c>
      <c r="O785" t="s">
        <v>147</v>
      </c>
      <c r="P785" t="s">
        <v>5016</v>
      </c>
      <c r="Q785" t="s">
        <v>155</v>
      </c>
      <c r="R785" t="s">
        <v>1557</v>
      </c>
      <c r="S785">
        <v>315</v>
      </c>
      <c r="T785" t="s">
        <v>370</v>
      </c>
      <c r="U785" t="s">
        <v>180</v>
      </c>
      <c r="V785" t="s">
        <v>5017</v>
      </c>
      <c r="W785">
        <v>35</v>
      </c>
      <c r="X785" t="s">
        <v>412</v>
      </c>
      <c r="Y785">
        <v>35</v>
      </c>
      <c r="Z785" t="s">
        <v>412</v>
      </c>
      <c r="AA785">
        <v>24</v>
      </c>
      <c r="AB785" t="s">
        <v>122</v>
      </c>
      <c r="AC785">
        <v>78430</v>
      </c>
      <c r="AD785" t="s">
        <v>222</v>
      </c>
      <c r="AE785" t="s">
        <v>222</v>
      </c>
      <c r="AF785" t="s">
        <v>222</v>
      </c>
      <c r="AG785">
        <v>0</v>
      </c>
      <c r="AH785" t="s">
        <v>5013</v>
      </c>
      <c r="AI785" t="s">
        <v>1140</v>
      </c>
      <c r="AJ785" t="s">
        <v>2892</v>
      </c>
      <c r="AK785">
        <v>4441713116</v>
      </c>
      <c r="AL785" t="s">
        <v>5018</v>
      </c>
      <c r="AM785" t="s">
        <v>258</v>
      </c>
      <c r="AN785" t="s">
        <v>225</v>
      </c>
      <c r="AO785">
        <v>4441713116</v>
      </c>
      <c r="AP785" t="s">
        <v>5018</v>
      </c>
      <c r="AQ785" t="s">
        <v>226</v>
      </c>
      <c r="AR785" t="s">
        <v>227</v>
      </c>
      <c r="AS785" t="s">
        <v>228</v>
      </c>
      <c r="AT785" s="5">
        <v>44719</v>
      </c>
      <c r="AU785" s="5">
        <v>44719</v>
      </c>
      <c r="AV785" t="s">
        <v>229</v>
      </c>
    </row>
    <row r="786" spans="1:48">
      <c r="A786">
        <v>2022</v>
      </c>
      <c r="B786" s="5">
        <v>44682</v>
      </c>
      <c r="C786" s="5">
        <v>44712</v>
      </c>
      <c r="D786" t="s">
        <v>112</v>
      </c>
      <c r="E786" t="s">
        <v>5019</v>
      </c>
      <c r="F786" t="s">
        <v>5020</v>
      </c>
      <c r="G786" t="s">
        <v>5021</v>
      </c>
      <c r="H786" t="s">
        <v>5022</v>
      </c>
      <c r="I786" t="s">
        <v>217</v>
      </c>
      <c r="J786" t="s">
        <v>113</v>
      </c>
      <c r="K786" t="s">
        <v>143</v>
      </c>
      <c r="L786" t="s">
        <v>115</v>
      </c>
      <c r="M786" t="s">
        <v>5023</v>
      </c>
      <c r="N786" t="s">
        <v>143</v>
      </c>
      <c r="O786" t="s">
        <v>147</v>
      </c>
      <c r="P786" t="s">
        <v>1962</v>
      </c>
      <c r="Q786" t="s">
        <v>155</v>
      </c>
      <c r="R786" t="s">
        <v>5024</v>
      </c>
      <c r="S786">
        <v>2119</v>
      </c>
      <c r="T786">
        <v>0</v>
      </c>
      <c r="U786" t="s">
        <v>180</v>
      </c>
      <c r="V786" t="s">
        <v>1345</v>
      </c>
      <c r="W786">
        <v>39</v>
      </c>
      <c r="X786" t="s">
        <v>430</v>
      </c>
      <c r="Y786">
        <v>39</v>
      </c>
      <c r="Z786" t="s">
        <v>430</v>
      </c>
      <c r="AA786">
        <v>19</v>
      </c>
      <c r="AB786" t="s">
        <v>143</v>
      </c>
      <c r="AC786">
        <v>64700</v>
      </c>
      <c r="AD786" t="s">
        <v>222</v>
      </c>
      <c r="AE786" t="s">
        <v>222</v>
      </c>
      <c r="AF786" t="s">
        <v>222</v>
      </c>
      <c r="AG786">
        <v>0</v>
      </c>
      <c r="AH786" t="s">
        <v>5019</v>
      </c>
      <c r="AI786" t="s">
        <v>5020</v>
      </c>
      <c r="AJ786" t="s">
        <v>5021</v>
      </c>
      <c r="AK786">
        <v>8183582583</v>
      </c>
      <c r="AL786" t="s">
        <v>5025</v>
      </c>
      <c r="AM786" t="s">
        <v>224</v>
      </c>
      <c r="AN786" t="s">
        <v>225</v>
      </c>
      <c r="AO786">
        <v>8183582583</v>
      </c>
      <c r="AP786" t="s">
        <v>5025</v>
      </c>
      <c r="AQ786" t="s">
        <v>226</v>
      </c>
      <c r="AR786" t="s">
        <v>227</v>
      </c>
      <c r="AS786" t="s">
        <v>228</v>
      </c>
      <c r="AT786" s="5">
        <v>44719</v>
      </c>
      <c r="AU786" s="5">
        <v>44719</v>
      </c>
      <c r="AV786" t="s">
        <v>229</v>
      </c>
    </row>
    <row r="787" spans="1:48">
      <c r="A787">
        <v>2022</v>
      </c>
      <c r="B787" s="5">
        <v>44682</v>
      </c>
      <c r="C787" s="5">
        <v>44712</v>
      </c>
      <c r="D787" t="s">
        <v>111</v>
      </c>
      <c r="E787" t="s">
        <v>5026</v>
      </c>
      <c r="F787" t="s">
        <v>3357</v>
      </c>
      <c r="G787" t="s">
        <v>472</v>
      </c>
      <c r="H787" t="s">
        <v>5027</v>
      </c>
      <c r="I787" t="s">
        <v>217</v>
      </c>
      <c r="J787" t="s">
        <v>113</v>
      </c>
      <c r="K787" t="s">
        <v>122</v>
      </c>
      <c r="L787" t="s">
        <v>115</v>
      </c>
      <c r="M787" t="s">
        <v>5028</v>
      </c>
      <c r="N787" t="s">
        <v>122</v>
      </c>
      <c r="O787" t="s">
        <v>147</v>
      </c>
      <c r="P787" t="s">
        <v>1401</v>
      </c>
      <c r="Q787" t="s">
        <v>155</v>
      </c>
      <c r="R787" t="s">
        <v>5029</v>
      </c>
      <c r="S787">
        <v>125</v>
      </c>
      <c r="T787">
        <v>0</v>
      </c>
      <c r="U787" t="s">
        <v>180</v>
      </c>
      <c r="V787" t="s">
        <v>688</v>
      </c>
      <c r="W787">
        <v>28</v>
      </c>
      <c r="X787" t="s">
        <v>122</v>
      </c>
      <c r="Y787">
        <v>28</v>
      </c>
      <c r="Z787" t="s">
        <v>122</v>
      </c>
      <c r="AA787">
        <v>24</v>
      </c>
      <c r="AB787" t="s">
        <v>122</v>
      </c>
      <c r="AC787">
        <v>78349</v>
      </c>
      <c r="AD787" t="s">
        <v>222</v>
      </c>
      <c r="AE787" t="s">
        <v>222</v>
      </c>
      <c r="AF787" t="s">
        <v>222</v>
      </c>
      <c r="AG787">
        <v>0</v>
      </c>
      <c r="AH787" t="s">
        <v>5026</v>
      </c>
      <c r="AI787" t="s">
        <v>3357</v>
      </c>
      <c r="AJ787" t="s">
        <v>472</v>
      </c>
      <c r="AK787">
        <v>3321123814</v>
      </c>
      <c r="AL787" t="s">
        <v>5030</v>
      </c>
      <c r="AM787" t="s">
        <v>258</v>
      </c>
      <c r="AN787" t="s">
        <v>225</v>
      </c>
      <c r="AO787">
        <v>3321123814</v>
      </c>
      <c r="AP787" t="s">
        <v>5030</v>
      </c>
      <c r="AQ787" t="s">
        <v>226</v>
      </c>
      <c r="AR787" t="s">
        <v>227</v>
      </c>
      <c r="AS787" t="s">
        <v>228</v>
      </c>
      <c r="AT787" s="5">
        <v>44719</v>
      </c>
      <c r="AU787" s="5">
        <v>44719</v>
      </c>
      <c r="AV787" t="s">
        <v>229</v>
      </c>
    </row>
    <row r="788" spans="1:48">
      <c r="A788">
        <v>2022</v>
      </c>
      <c r="B788" s="5">
        <v>44682</v>
      </c>
      <c r="C788" s="5">
        <v>44712</v>
      </c>
      <c r="D788" t="s">
        <v>112</v>
      </c>
      <c r="E788" t="s">
        <v>2128</v>
      </c>
      <c r="F788" t="s">
        <v>1932</v>
      </c>
      <c r="G788" t="s">
        <v>1225</v>
      </c>
      <c r="H788" t="s">
        <v>5031</v>
      </c>
      <c r="I788" t="s">
        <v>217</v>
      </c>
      <c r="J788" t="s">
        <v>113</v>
      </c>
      <c r="K788" t="s">
        <v>145</v>
      </c>
      <c r="L788" t="s">
        <v>115</v>
      </c>
      <c r="M788" t="s">
        <v>5032</v>
      </c>
      <c r="N788" t="s">
        <v>145</v>
      </c>
      <c r="O788" t="s">
        <v>147</v>
      </c>
      <c r="P788" t="s">
        <v>669</v>
      </c>
      <c r="Q788" t="s">
        <v>155</v>
      </c>
      <c r="R788" t="s">
        <v>5033</v>
      </c>
      <c r="S788">
        <v>56</v>
      </c>
      <c r="T788" t="s">
        <v>5034</v>
      </c>
      <c r="U788" t="s">
        <v>180</v>
      </c>
      <c r="V788" t="s">
        <v>5035</v>
      </c>
      <c r="W788">
        <v>14</v>
      </c>
      <c r="X788" t="s">
        <v>871</v>
      </c>
      <c r="Y788">
        <v>14</v>
      </c>
      <c r="Z788" t="s">
        <v>871</v>
      </c>
      <c r="AA788">
        <v>9</v>
      </c>
      <c r="AB788" t="s">
        <v>145</v>
      </c>
      <c r="AC788">
        <v>3910</v>
      </c>
      <c r="AD788" t="s">
        <v>222</v>
      </c>
      <c r="AE788" t="s">
        <v>222</v>
      </c>
      <c r="AF788" t="s">
        <v>222</v>
      </c>
      <c r="AG788">
        <v>0</v>
      </c>
      <c r="AH788" t="s">
        <v>2128</v>
      </c>
      <c r="AI788" t="s">
        <v>1932</v>
      </c>
      <c r="AJ788" t="s">
        <v>1225</v>
      </c>
      <c r="AK788">
        <v>5555981492</v>
      </c>
      <c r="AL788" t="s">
        <v>5036</v>
      </c>
      <c r="AM788" t="s">
        <v>224</v>
      </c>
      <c r="AN788" t="s">
        <v>225</v>
      </c>
      <c r="AO788">
        <v>5555981492</v>
      </c>
      <c r="AP788" t="s">
        <v>5036</v>
      </c>
      <c r="AQ788" t="s">
        <v>226</v>
      </c>
      <c r="AR788" t="s">
        <v>227</v>
      </c>
      <c r="AS788" t="s">
        <v>228</v>
      </c>
      <c r="AT788" s="5">
        <v>44719</v>
      </c>
      <c r="AU788" s="5">
        <v>44719</v>
      </c>
      <c r="AV788" t="s">
        <v>229</v>
      </c>
    </row>
    <row r="789" spans="1:48">
      <c r="A789">
        <v>2022</v>
      </c>
      <c r="B789" s="5">
        <v>44682</v>
      </c>
      <c r="C789" s="5">
        <v>44712</v>
      </c>
      <c r="D789" t="s">
        <v>112</v>
      </c>
      <c r="E789" t="s">
        <v>5037</v>
      </c>
      <c r="F789" t="s">
        <v>5038</v>
      </c>
      <c r="G789" t="s">
        <v>666</v>
      </c>
      <c r="H789" t="s">
        <v>5039</v>
      </c>
      <c r="I789" t="s">
        <v>217</v>
      </c>
      <c r="J789" t="s">
        <v>113</v>
      </c>
      <c r="K789" t="s">
        <v>134</v>
      </c>
      <c r="L789" t="s">
        <v>115</v>
      </c>
      <c r="M789" t="s">
        <v>5040</v>
      </c>
      <c r="N789" t="s">
        <v>134</v>
      </c>
      <c r="O789" t="s">
        <v>147</v>
      </c>
      <c r="P789" t="s">
        <v>909</v>
      </c>
      <c r="Q789" t="s">
        <v>155</v>
      </c>
      <c r="R789" t="s">
        <v>1979</v>
      </c>
      <c r="S789">
        <v>660</v>
      </c>
      <c r="T789">
        <v>0</v>
      </c>
      <c r="U789" t="s">
        <v>180</v>
      </c>
      <c r="V789" t="s">
        <v>5041</v>
      </c>
      <c r="W789">
        <v>39</v>
      </c>
      <c r="X789" t="s">
        <v>511</v>
      </c>
      <c r="Y789">
        <v>39</v>
      </c>
      <c r="Z789" t="s">
        <v>511</v>
      </c>
      <c r="AA789">
        <v>14</v>
      </c>
      <c r="AB789" t="s">
        <v>134</v>
      </c>
      <c r="AC789">
        <v>44650</v>
      </c>
      <c r="AD789" t="s">
        <v>222</v>
      </c>
      <c r="AE789" t="s">
        <v>222</v>
      </c>
      <c r="AF789" t="s">
        <v>222</v>
      </c>
      <c r="AG789">
        <v>0</v>
      </c>
      <c r="AH789" t="s">
        <v>5037</v>
      </c>
      <c r="AI789" t="s">
        <v>5038</v>
      </c>
      <c r="AJ789" t="s">
        <v>666</v>
      </c>
      <c r="AK789">
        <v>3333069048</v>
      </c>
      <c r="AL789" t="s">
        <v>5042</v>
      </c>
      <c r="AM789" t="s">
        <v>224</v>
      </c>
      <c r="AN789" t="s">
        <v>225</v>
      </c>
      <c r="AO789">
        <v>3333069048</v>
      </c>
      <c r="AP789" t="s">
        <v>5042</v>
      </c>
      <c r="AQ789" t="s">
        <v>226</v>
      </c>
      <c r="AR789" t="s">
        <v>227</v>
      </c>
      <c r="AS789" t="s">
        <v>228</v>
      </c>
      <c r="AT789" s="5">
        <v>44719</v>
      </c>
      <c r="AU789" s="5">
        <v>44719</v>
      </c>
      <c r="AV789" t="s">
        <v>229</v>
      </c>
    </row>
    <row r="790" spans="1:48">
      <c r="A790">
        <v>2022</v>
      </c>
      <c r="B790" s="5">
        <v>44682</v>
      </c>
      <c r="C790" s="5">
        <v>44712</v>
      </c>
      <c r="D790" t="s">
        <v>111</v>
      </c>
      <c r="E790" t="s">
        <v>5043</v>
      </c>
      <c r="F790" t="s">
        <v>1040</v>
      </c>
      <c r="G790" t="s">
        <v>1016</v>
      </c>
      <c r="H790" t="s">
        <v>5044</v>
      </c>
      <c r="I790" t="s">
        <v>217</v>
      </c>
      <c r="J790" t="s">
        <v>113</v>
      </c>
      <c r="K790" t="s">
        <v>122</v>
      </c>
      <c r="L790" t="s">
        <v>115</v>
      </c>
      <c r="M790" t="s">
        <v>5045</v>
      </c>
      <c r="N790" t="s">
        <v>122</v>
      </c>
      <c r="O790" t="s">
        <v>147</v>
      </c>
      <c r="P790" t="s">
        <v>1372</v>
      </c>
      <c r="Q790" t="s">
        <v>155</v>
      </c>
      <c r="R790" t="s">
        <v>3016</v>
      </c>
      <c r="S790">
        <v>230</v>
      </c>
      <c r="T790">
        <v>0</v>
      </c>
      <c r="U790" t="s">
        <v>176</v>
      </c>
      <c r="V790" t="s">
        <v>256</v>
      </c>
      <c r="W790">
        <v>28</v>
      </c>
      <c r="X790" t="s">
        <v>122</v>
      </c>
      <c r="Y790">
        <v>28</v>
      </c>
      <c r="Z790" t="s">
        <v>122</v>
      </c>
      <c r="AA790">
        <v>24</v>
      </c>
      <c r="AB790" t="s">
        <v>122</v>
      </c>
      <c r="AC790">
        <v>78339</v>
      </c>
      <c r="AD790" t="s">
        <v>222</v>
      </c>
      <c r="AE790" t="s">
        <v>222</v>
      </c>
      <c r="AF790" t="s">
        <v>222</v>
      </c>
      <c r="AG790">
        <v>0</v>
      </c>
      <c r="AH790" t="s">
        <v>5043</v>
      </c>
      <c r="AI790" t="s">
        <v>1040</v>
      </c>
      <c r="AJ790" t="s">
        <v>1016</v>
      </c>
      <c r="AK790">
        <v>0</v>
      </c>
      <c r="AL790" t="s">
        <v>5046</v>
      </c>
      <c r="AM790" t="s">
        <v>258</v>
      </c>
      <c r="AN790" t="s">
        <v>225</v>
      </c>
      <c r="AO790">
        <v>0</v>
      </c>
      <c r="AP790" t="s">
        <v>5046</v>
      </c>
      <c r="AQ790" t="s">
        <v>226</v>
      </c>
      <c r="AR790" t="s">
        <v>227</v>
      </c>
      <c r="AS790" t="s">
        <v>228</v>
      </c>
      <c r="AT790" s="5">
        <v>44719</v>
      </c>
      <c r="AU790" s="5">
        <v>44719</v>
      </c>
      <c r="AV790" t="s">
        <v>229</v>
      </c>
    </row>
    <row r="791" spans="1:48">
      <c r="A791">
        <v>2022</v>
      </c>
      <c r="B791" s="5">
        <v>44682</v>
      </c>
      <c r="C791" s="5">
        <v>44712</v>
      </c>
      <c r="D791" t="s">
        <v>112</v>
      </c>
      <c r="E791" t="s">
        <v>5047</v>
      </c>
      <c r="F791" t="s">
        <v>434</v>
      </c>
      <c r="G791" t="s">
        <v>541</v>
      </c>
      <c r="H791" t="s">
        <v>5048</v>
      </c>
      <c r="I791" t="s">
        <v>217</v>
      </c>
      <c r="J791" t="s">
        <v>113</v>
      </c>
      <c r="K791" t="s">
        <v>145</v>
      </c>
      <c r="L791" t="s">
        <v>115</v>
      </c>
      <c r="M791" t="s">
        <v>5049</v>
      </c>
      <c r="N791" t="s">
        <v>145</v>
      </c>
      <c r="O791" t="s">
        <v>147</v>
      </c>
      <c r="P791" t="s">
        <v>5050</v>
      </c>
      <c r="Q791" t="s">
        <v>174</v>
      </c>
      <c r="R791" t="s">
        <v>5051</v>
      </c>
      <c r="S791" t="s">
        <v>5052</v>
      </c>
      <c r="T791" t="s">
        <v>5053</v>
      </c>
      <c r="U791" t="s">
        <v>180</v>
      </c>
      <c r="V791" t="s">
        <v>5054</v>
      </c>
      <c r="W791">
        <v>16</v>
      </c>
      <c r="X791" t="s">
        <v>276</v>
      </c>
      <c r="Y791">
        <v>16</v>
      </c>
      <c r="Z791" t="s">
        <v>276</v>
      </c>
      <c r="AA791">
        <v>9</v>
      </c>
      <c r="AB791" t="s">
        <v>145</v>
      </c>
      <c r="AC791">
        <v>11200</v>
      </c>
      <c r="AD791" t="s">
        <v>222</v>
      </c>
      <c r="AE791" t="s">
        <v>222</v>
      </c>
      <c r="AF791" t="s">
        <v>222</v>
      </c>
      <c r="AG791">
        <v>0</v>
      </c>
      <c r="AH791" t="s">
        <v>5047</v>
      </c>
      <c r="AI791" t="s">
        <v>434</v>
      </c>
      <c r="AJ791" t="s">
        <v>541</v>
      </c>
      <c r="AK791">
        <v>4272710206</v>
      </c>
      <c r="AL791" t="s">
        <v>5055</v>
      </c>
      <c r="AM791" t="s">
        <v>224</v>
      </c>
      <c r="AN791" t="s">
        <v>225</v>
      </c>
      <c r="AO791">
        <v>4272710206</v>
      </c>
      <c r="AP791" t="s">
        <v>5055</v>
      </c>
      <c r="AQ791" t="s">
        <v>226</v>
      </c>
      <c r="AR791" t="s">
        <v>227</v>
      </c>
      <c r="AS791" t="s">
        <v>228</v>
      </c>
      <c r="AT791" s="5">
        <v>44719</v>
      </c>
      <c r="AU791" s="5">
        <v>44719</v>
      </c>
      <c r="AV791" t="s">
        <v>229</v>
      </c>
    </row>
    <row r="792" spans="1:48">
      <c r="A792">
        <v>2022</v>
      </c>
      <c r="B792" s="5">
        <v>44682</v>
      </c>
      <c r="C792" s="5">
        <v>44712</v>
      </c>
      <c r="D792" t="s">
        <v>112</v>
      </c>
      <c r="E792" t="s">
        <v>5056</v>
      </c>
      <c r="F792" t="s">
        <v>1783</v>
      </c>
      <c r="G792" t="s">
        <v>5057</v>
      </c>
      <c r="H792" t="s">
        <v>5058</v>
      </c>
      <c r="I792" t="s">
        <v>217</v>
      </c>
      <c r="J792" t="s">
        <v>113</v>
      </c>
      <c r="K792" t="s">
        <v>142</v>
      </c>
      <c r="L792" t="s">
        <v>115</v>
      </c>
      <c r="M792" t="s">
        <v>5059</v>
      </c>
      <c r="N792" t="s">
        <v>142</v>
      </c>
      <c r="O792" t="s">
        <v>147</v>
      </c>
      <c r="P792" t="s">
        <v>369</v>
      </c>
      <c r="Q792" t="s">
        <v>155</v>
      </c>
      <c r="R792" t="s">
        <v>5060</v>
      </c>
      <c r="S792">
        <v>950</v>
      </c>
      <c r="T792" t="s">
        <v>370</v>
      </c>
      <c r="U792" t="s">
        <v>180</v>
      </c>
      <c r="V792" t="s">
        <v>5061</v>
      </c>
      <c r="W792">
        <v>14</v>
      </c>
      <c r="X792" t="s">
        <v>529</v>
      </c>
      <c r="Y792">
        <v>14</v>
      </c>
      <c r="Z792" t="s">
        <v>529</v>
      </c>
      <c r="AA792">
        <v>22</v>
      </c>
      <c r="AB792" t="s">
        <v>142</v>
      </c>
      <c r="AC792">
        <v>76159</v>
      </c>
      <c r="AD792" t="s">
        <v>222</v>
      </c>
      <c r="AE792" t="s">
        <v>222</v>
      </c>
      <c r="AF792" t="s">
        <v>222</v>
      </c>
      <c r="AG792">
        <v>0</v>
      </c>
      <c r="AH792" t="s">
        <v>5056</v>
      </c>
      <c r="AI792" t="s">
        <v>1783</v>
      </c>
      <c r="AJ792" t="s">
        <v>5057</v>
      </c>
      <c r="AK792">
        <v>4422171726</v>
      </c>
      <c r="AL792" t="s">
        <v>5062</v>
      </c>
      <c r="AM792" t="s">
        <v>224</v>
      </c>
      <c r="AN792" t="s">
        <v>225</v>
      </c>
      <c r="AO792">
        <v>4422171726</v>
      </c>
      <c r="AP792" t="s">
        <v>5062</v>
      </c>
      <c r="AQ792" t="s">
        <v>226</v>
      </c>
      <c r="AR792" t="s">
        <v>227</v>
      </c>
      <c r="AS792" t="s">
        <v>228</v>
      </c>
      <c r="AT792" s="5">
        <v>44719</v>
      </c>
      <c r="AU792" s="5">
        <v>44719</v>
      </c>
      <c r="AV792" t="s">
        <v>229</v>
      </c>
    </row>
    <row r="793" spans="1:48">
      <c r="A793">
        <v>2022</v>
      </c>
      <c r="B793" s="5">
        <v>44682</v>
      </c>
      <c r="C793" s="5">
        <v>44712</v>
      </c>
      <c r="D793" t="s">
        <v>112</v>
      </c>
      <c r="E793" t="s">
        <v>5063</v>
      </c>
      <c r="F793" t="s">
        <v>279</v>
      </c>
      <c r="G793" t="s">
        <v>947</v>
      </c>
      <c r="H793" t="s">
        <v>5064</v>
      </c>
      <c r="I793" t="s">
        <v>217</v>
      </c>
      <c r="J793" t="s">
        <v>113</v>
      </c>
      <c r="K793" t="s">
        <v>119</v>
      </c>
      <c r="L793" t="s">
        <v>115</v>
      </c>
      <c r="M793" t="s">
        <v>5065</v>
      </c>
      <c r="N793" t="s">
        <v>119</v>
      </c>
      <c r="O793" t="s">
        <v>147</v>
      </c>
      <c r="P793" t="s">
        <v>594</v>
      </c>
      <c r="Q793" t="s">
        <v>155</v>
      </c>
      <c r="R793" t="s">
        <v>5066</v>
      </c>
      <c r="S793">
        <v>858</v>
      </c>
      <c r="T793">
        <v>0</v>
      </c>
      <c r="U793" t="s">
        <v>180</v>
      </c>
      <c r="V793" t="s">
        <v>2616</v>
      </c>
      <c r="W793">
        <v>20</v>
      </c>
      <c r="X793" t="s">
        <v>1207</v>
      </c>
      <c r="Y793">
        <v>20</v>
      </c>
      <c r="Z793" t="s">
        <v>1207</v>
      </c>
      <c r="AA793">
        <v>11</v>
      </c>
      <c r="AB793" t="s">
        <v>119</v>
      </c>
      <c r="AC793">
        <v>37320</v>
      </c>
      <c r="AD793" t="s">
        <v>222</v>
      </c>
      <c r="AE793" t="s">
        <v>222</v>
      </c>
      <c r="AF793" t="s">
        <v>222</v>
      </c>
      <c r="AG793">
        <v>0</v>
      </c>
      <c r="AH793" t="s">
        <v>5063</v>
      </c>
      <c r="AI793" t="s">
        <v>279</v>
      </c>
      <c r="AJ793" t="s">
        <v>947</v>
      </c>
      <c r="AK793">
        <v>4773306671</v>
      </c>
      <c r="AL793" t="s">
        <v>5067</v>
      </c>
      <c r="AM793" t="s">
        <v>224</v>
      </c>
      <c r="AN793" t="s">
        <v>225</v>
      </c>
      <c r="AO793">
        <v>4773306671</v>
      </c>
      <c r="AP793" t="s">
        <v>5067</v>
      </c>
      <c r="AQ793" t="s">
        <v>226</v>
      </c>
      <c r="AR793" t="s">
        <v>227</v>
      </c>
      <c r="AS793" t="s">
        <v>228</v>
      </c>
      <c r="AT793" s="5">
        <v>44719</v>
      </c>
      <c r="AU793" s="5">
        <v>44719</v>
      </c>
      <c r="AV793" t="s">
        <v>229</v>
      </c>
    </row>
    <row r="794" spans="1:48">
      <c r="A794">
        <v>2022</v>
      </c>
      <c r="B794" s="5">
        <v>44682</v>
      </c>
      <c r="C794" s="5">
        <v>44712</v>
      </c>
      <c r="D794" t="s">
        <v>112</v>
      </c>
      <c r="E794" t="s">
        <v>3383</v>
      </c>
      <c r="F794" t="s">
        <v>767</v>
      </c>
      <c r="G794" t="s">
        <v>5068</v>
      </c>
      <c r="H794" t="s">
        <v>5069</v>
      </c>
      <c r="I794" t="s">
        <v>217</v>
      </c>
      <c r="J794" t="s">
        <v>113</v>
      </c>
      <c r="K794" t="s">
        <v>119</v>
      </c>
      <c r="L794" t="s">
        <v>115</v>
      </c>
      <c r="M794" t="s">
        <v>5070</v>
      </c>
      <c r="N794" t="s">
        <v>119</v>
      </c>
      <c r="O794" t="s">
        <v>147</v>
      </c>
      <c r="P794" t="s">
        <v>3596</v>
      </c>
      <c r="Q794" t="s">
        <v>155</v>
      </c>
      <c r="R794" t="s">
        <v>5071</v>
      </c>
      <c r="S794">
        <v>216</v>
      </c>
      <c r="T794">
        <v>0</v>
      </c>
      <c r="U794" t="s">
        <v>180</v>
      </c>
      <c r="V794" t="s">
        <v>5072</v>
      </c>
      <c r="W794">
        <v>20</v>
      </c>
      <c r="X794" t="s">
        <v>1207</v>
      </c>
      <c r="Y794">
        <v>20</v>
      </c>
      <c r="Z794" t="s">
        <v>1207</v>
      </c>
      <c r="AA794">
        <v>11</v>
      </c>
      <c r="AB794" t="s">
        <v>119</v>
      </c>
      <c r="AC794">
        <v>37160</v>
      </c>
      <c r="AD794" t="s">
        <v>222</v>
      </c>
      <c r="AE794" t="s">
        <v>222</v>
      </c>
      <c r="AF794" t="s">
        <v>222</v>
      </c>
      <c r="AG794">
        <v>0</v>
      </c>
      <c r="AH794" t="s">
        <v>3383</v>
      </c>
      <c r="AI794" t="s">
        <v>767</v>
      </c>
      <c r="AJ794" t="s">
        <v>5068</v>
      </c>
      <c r="AK794">
        <v>4777149876</v>
      </c>
      <c r="AL794" t="s">
        <v>5073</v>
      </c>
      <c r="AM794" t="s">
        <v>224</v>
      </c>
      <c r="AN794" t="s">
        <v>225</v>
      </c>
      <c r="AO794">
        <v>4777149876</v>
      </c>
      <c r="AP794" t="s">
        <v>5073</v>
      </c>
      <c r="AQ794" t="s">
        <v>226</v>
      </c>
      <c r="AR794" t="s">
        <v>227</v>
      </c>
      <c r="AS794" t="s">
        <v>228</v>
      </c>
      <c r="AT794" s="5">
        <v>44719</v>
      </c>
      <c r="AU794" s="5">
        <v>44719</v>
      </c>
      <c r="AV794" t="s">
        <v>229</v>
      </c>
    </row>
    <row r="795" spans="1:48">
      <c r="A795">
        <v>2022</v>
      </c>
      <c r="B795" s="5">
        <v>44682</v>
      </c>
      <c r="C795" s="5">
        <v>44712</v>
      </c>
      <c r="D795" t="s">
        <v>112</v>
      </c>
      <c r="E795" t="s">
        <v>1288</v>
      </c>
      <c r="F795" t="s">
        <v>330</v>
      </c>
      <c r="G795" t="s">
        <v>472</v>
      </c>
      <c r="H795" t="s">
        <v>5074</v>
      </c>
      <c r="I795" t="s">
        <v>217</v>
      </c>
      <c r="J795" t="s">
        <v>113</v>
      </c>
      <c r="K795" t="s">
        <v>122</v>
      </c>
      <c r="L795" t="s">
        <v>115</v>
      </c>
      <c r="M795" t="s">
        <v>5075</v>
      </c>
      <c r="N795" t="s">
        <v>122</v>
      </c>
      <c r="O795" t="s">
        <v>147</v>
      </c>
      <c r="P795" t="s">
        <v>4725</v>
      </c>
      <c r="Q795" t="s">
        <v>155</v>
      </c>
      <c r="R795" t="s">
        <v>5076</v>
      </c>
      <c r="S795">
        <v>437</v>
      </c>
      <c r="T795">
        <v>0</v>
      </c>
      <c r="U795" t="s">
        <v>180</v>
      </c>
      <c r="V795" t="s">
        <v>5077</v>
      </c>
      <c r="W795">
        <v>28</v>
      </c>
      <c r="X795" t="s">
        <v>122</v>
      </c>
      <c r="Y795">
        <v>28</v>
      </c>
      <c r="Z795" t="s">
        <v>122</v>
      </c>
      <c r="AA795">
        <v>24</v>
      </c>
      <c r="AB795" t="s">
        <v>122</v>
      </c>
      <c r="AC795">
        <v>78380</v>
      </c>
      <c r="AD795" t="s">
        <v>222</v>
      </c>
      <c r="AE795" t="s">
        <v>222</v>
      </c>
      <c r="AF795" t="s">
        <v>222</v>
      </c>
      <c r="AG795">
        <v>0</v>
      </c>
      <c r="AH795" t="s">
        <v>1288</v>
      </c>
      <c r="AI795" t="s">
        <v>330</v>
      </c>
      <c r="AJ795" t="s">
        <v>472</v>
      </c>
      <c r="AK795">
        <v>4444269280</v>
      </c>
      <c r="AL795" t="s">
        <v>5078</v>
      </c>
      <c r="AM795" t="s">
        <v>224</v>
      </c>
      <c r="AN795" t="s">
        <v>225</v>
      </c>
      <c r="AO795">
        <v>4444269280</v>
      </c>
      <c r="AP795" t="s">
        <v>5078</v>
      </c>
      <c r="AQ795" t="s">
        <v>226</v>
      </c>
      <c r="AR795" t="s">
        <v>227</v>
      </c>
      <c r="AS795" t="s">
        <v>228</v>
      </c>
      <c r="AT795" s="5">
        <v>44719</v>
      </c>
      <c r="AU795" s="5">
        <v>44719</v>
      </c>
      <c r="AV795" t="s">
        <v>229</v>
      </c>
    </row>
    <row r="796" spans="1:48">
      <c r="A796">
        <v>2022</v>
      </c>
      <c r="B796" s="5">
        <v>44682</v>
      </c>
      <c r="C796" s="5">
        <v>44712</v>
      </c>
      <c r="D796" t="s">
        <v>112</v>
      </c>
      <c r="E796" t="s">
        <v>5079</v>
      </c>
      <c r="F796" t="s">
        <v>215</v>
      </c>
      <c r="G796" t="s">
        <v>5080</v>
      </c>
      <c r="H796" t="s">
        <v>5081</v>
      </c>
      <c r="I796" t="s">
        <v>217</v>
      </c>
      <c r="J796" t="s">
        <v>113</v>
      </c>
      <c r="K796" t="s">
        <v>145</v>
      </c>
      <c r="L796" t="s">
        <v>115</v>
      </c>
      <c r="M796" t="s">
        <v>5082</v>
      </c>
      <c r="N796" t="s">
        <v>145</v>
      </c>
      <c r="O796" t="s">
        <v>147</v>
      </c>
      <c r="P796" t="s">
        <v>2647</v>
      </c>
      <c r="Q796" t="s">
        <v>155</v>
      </c>
      <c r="R796" t="s">
        <v>5083</v>
      </c>
      <c r="S796">
        <v>12</v>
      </c>
      <c r="T796">
        <v>0</v>
      </c>
      <c r="U796" t="s">
        <v>180</v>
      </c>
      <c r="V796" t="s">
        <v>5084</v>
      </c>
      <c r="W796">
        <v>14</v>
      </c>
      <c r="X796" t="s">
        <v>871</v>
      </c>
      <c r="Y796">
        <v>14</v>
      </c>
      <c r="Z796" t="s">
        <v>871</v>
      </c>
      <c r="AA796">
        <v>9</v>
      </c>
      <c r="AB796" t="s">
        <v>145</v>
      </c>
      <c r="AC796">
        <v>3840</v>
      </c>
      <c r="AD796" t="s">
        <v>222</v>
      </c>
      <c r="AE796" t="s">
        <v>222</v>
      </c>
      <c r="AF796" t="s">
        <v>222</v>
      </c>
      <c r="AG796">
        <v>0</v>
      </c>
      <c r="AH796" t="s">
        <v>5079</v>
      </c>
      <c r="AI796" t="s">
        <v>215</v>
      </c>
      <c r="AJ796" t="s">
        <v>5080</v>
      </c>
      <c r="AK796">
        <v>5555433059</v>
      </c>
      <c r="AL796" t="s">
        <v>5085</v>
      </c>
      <c r="AM796" t="s">
        <v>224</v>
      </c>
      <c r="AN796" t="s">
        <v>225</v>
      </c>
      <c r="AO796">
        <v>5555433059</v>
      </c>
      <c r="AP796" t="s">
        <v>5085</v>
      </c>
      <c r="AQ796" t="s">
        <v>226</v>
      </c>
      <c r="AR796" t="s">
        <v>227</v>
      </c>
      <c r="AS796" t="s">
        <v>228</v>
      </c>
      <c r="AT796" s="5">
        <v>44719</v>
      </c>
      <c r="AU796" s="5">
        <v>44719</v>
      </c>
      <c r="AV796" t="s">
        <v>229</v>
      </c>
    </row>
    <row r="797" spans="1:48">
      <c r="A797">
        <v>2022</v>
      </c>
      <c r="B797" s="5">
        <v>44682</v>
      </c>
      <c r="C797" s="5">
        <v>44712</v>
      </c>
      <c r="D797" t="s">
        <v>112</v>
      </c>
      <c r="E797" t="s">
        <v>5086</v>
      </c>
      <c r="F797" t="s">
        <v>1590</v>
      </c>
      <c r="G797" t="s">
        <v>5087</v>
      </c>
      <c r="H797" t="s">
        <v>5088</v>
      </c>
      <c r="I797" t="s">
        <v>217</v>
      </c>
      <c r="J797" t="s">
        <v>113</v>
      </c>
      <c r="K797" t="s">
        <v>145</v>
      </c>
      <c r="L797" t="s">
        <v>115</v>
      </c>
      <c r="M797" t="s">
        <v>5089</v>
      </c>
      <c r="N797" t="s">
        <v>145</v>
      </c>
      <c r="O797" t="s">
        <v>147</v>
      </c>
      <c r="P797" t="s">
        <v>254</v>
      </c>
      <c r="Q797" t="s">
        <v>155</v>
      </c>
      <c r="R797" t="s">
        <v>3535</v>
      </c>
      <c r="S797">
        <v>44</v>
      </c>
      <c r="T797">
        <v>0</v>
      </c>
      <c r="U797" t="s">
        <v>180</v>
      </c>
      <c r="V797" t="s">
        <v>1621</v>
      </c>
      <c r="W797">
        <v>14</v>
      </c>
      <c r="X797" t="s">
        <v>871</v>
      </c>
      <c r="Y797">
        <v>14</v>
      </c>
      <c r="Z797" t="s">
        <v>871</v>
      </c>
      <c r="AA797">
        <v>9</v>
      </c>
      <c r="AB797" t="s">
        <v>145</v>
      </c>
      <c r="AC797">
        <v>3200</v>
      </c>
      <c r="AD797" t="s">
        <v>222</v>
      </c>
      <c r="AE797" t="s">
        <v>222</v>
      </c>
      <c r="AF797" t="s">
        <v>222</v>
      </c>
      <c r="AG797">
        <v>0</v>
      </c>
      <c r="AH797" t="s">
        <v>5086</v>
      </c>
      <c r="AI797" t="s">
        <v>1590</v>
      </c>
      <c r="AJ797" t="s">
        <v>5087</v>
      </c>
      <c r="AK797">
        <v>1555753587</v>
      </c>
      <c r="AL797" t="s">
        <v>5090</v>
      </c>
      <c r="AM797" t="s">
        <v>224</v>
      </c>
      <c r="AN797" t="s">
        <v>225</v>
      </c>
      <c r="AO797">
        <v>1555753587</v>
      </c>
      <c r="AP797" t="s">
        <v>5090</v>
      </c>
      <c r="AQ797" t="s">
        <v>226</v>
      </c>
      <c r="AR797" t="s">
        <v>227</v>
      </c>
      <c r="AS797" t="s">
        <v>228</v>
      </c>
      <c r="AT797" s="5">
        <v>44719</v>
      </c>
      <c r="AU797" s="5">
        <v>44719</v>
      </c>
      <c r="AV797" t="s">
        <v>229</v>
      </c>
    </row>
    <row r="798" spans="1:48">
      <c r="A798">
        <v>2022</v>
      </c>
      <c r="B798" s="5">
        <v>44682</v>
      </c>
      <c r="C798" s="5">
        <v>44712</v>
      </c>
      <c r="D798" t="s">
        <v>111</v>
      </c>
      <c r="E798" t="s">
        <v>5091</v>
      </c>
      <c r="F798" t="s">
        <v>5092</v>
      </c>
      <c r="G798" t="s">
        <v>472</v>
      </c>
      <c r="H798" t="s">
        <v>5093</v>
      </c>
      <c r="I798" t="s">
        <v>217</v>
      </c>
      <c r="J798" t="s">
        <v>113</v>
      </c>
      <c r="K798" t="s">
        <v>138</v>
      </c>
      <c r="L798" t="s">
        <v>115</v>
      </c>
      <c r="M798" t="s">
        <v>5094</v>
      </c>
      <c r="N798" t="s">
        <v>138</v>
      </c>
      <c r="O798" t="s">
        <v>147</v>
      </c>
      <c r="P798" t="s">
        <v>2741</v>
      </c>
      <c r="Q798" t="s">
        <v>155</v>
      </c>
      <c r="R798" t="s">
        <v>5095</v>
      </c>
      <c r="S798" t="s">
        <v>5096</v>
      </c>
      <c r="T798">
        <v>0</v>
      </c>
      <c r="U798" t="s">
        <v>180</v>
      </c>
      <c r="V798" t="s">
        <v>5097</v>
      </c>
      <c r="W798">
        <v>32</v>
      </c>
      <c r="X798" t="s">
        <v>5098</v>
      </c>
      <c r="Y798">
        <v>32</v>
      </c>
      <c r="Z798" t="s">
        <v>5098</v>
      </c>
      <c r="AA798">
        <v>28</v>
      </c>
      <c r="AB798" t="s">
        <v>138</v>
      </c>
      <c r="AC798">
        <v>88756</v>
      </c>
      <c r="AD798" t="s">
        <v>222</v>
      </c>
      <c r="AE798" t="s">
        <v>222</v>
      </c>
      <c r="AF798" t="s">
        <v>222</v>
      </c>
      <c r="AG798">
        <v>0</v>
      </c>
      <c r="AH798" t="s">
        <v>5091</v>
      </c>
      <c r="AI798" t="s">
        <v>5092</v>
      </c>
      <c r="AJ798" t="s">
        <v>472</v>
      </c>
      <c r="AK798">
        <v>4424581112</v>
      </c>
      <c r="AL798" t="s">
        <v>5099</v>
      </c>
      <c r="AM798" t="s">
        <v>258</v>
      </c>
      <c r="AN798" t="s">
        <v>225</v>
      </c>
      <c r="AO798">
        <v>4424581112</v>
      </c>
      <c r="AP798" t="s">
        <v>5099</v>
      </c>
      <c r="AQ798" t="s">
        <v>226</v>
      </c>
      <c r="AR798" t="s">
        <v>227</v>
      </c>
      <c r="AS798" t="s">
        <v>228</v>
      </c>
      <c r="AT798" s="5">
        <v>44719</v>
      </c>
      <c r="AU798" s="5">
        <v>44719</v>
      </c>
      <c r="AV798" t="s">
        <v>229</v>
      </c>
    </row>
    <row r="799" spans="1:48">
      <c r="A799">
        <v>2022</v>
      </c>
      <c r="B799" s="5">
        <v>44682</v>
      </c>
      <c r="C799" s="5">
        <v>44712</v>
      </c>
      <c r="D799" t="s">
        <v>112</v>
      </c>
      <c r="E799" t="s">
        <v>603</v>
      </c>
      <c r="F799" t="s">
        <v>2277</v>
      </c>
      <c r="G799" t="s">
        <v>1016</v>
      </c>
      <c r="H799" t="s">
        <v>5100</v>
      </c>
      <c r="I799" t="s">
        <v>217</v>
      </c>
      <c r="J799" t="s">
        <v>113</v>
      </c>
      <c r="K799" t="s">
        <v>137</v>
      </c>
      <c r="L799" t="s">
        <v>115</v>
      </c>
      <c r="M799" t="s">
        <v>5101</v>
      </c>
      <c r="N799" t="s">
        <v>137</v>
      </c>
      <c r="O799" t="s">
        <v>147</v>
      </c>
      <c r="P799" t="s">
        <v>1827</v>
      </c>
      <c r="Q799" t="s">
        <v>155</v>
      </c>
      <c r="R799" t="s">
        <v>119</v>
      </c>
      <c r="S799">
        <v>210</v>
      </c>
      <c r="T799" t="s">
        <v>5102</v>
      </c>
      <c r="U799" t="s">
        <v>180</v>
      </c>
      <c r="V799" t="s">
        <v>1331</v>
      </c>
      <c r="W799">
        <v>1</v>
      </c>
      <c r="X799" t="s">
        <v>137</v>
      </c>
      <c r="Y799">
        <v>1</v>
      </c>
      <c r="Z799" t="s">
        <v>137</v>
      </c>
      <c r="AA799">
        <v>1</v>
      </c>
      <c r="AB799" t="s">
        <v>137</v>
      </c>
      <c r="AC799">
        <v>20080</v>
      </c>
      <c r="AD799" t="s">
        <v>222</v>
      </c>
      <c r="AE799" t="s">
        <v>222</v>
      </c>
      <c r="AF799" t="s">
        <v>222</v>
      </c>
      <c r="AG799">
        <v>0</v>
      </c>
      <c r="AH799" t="s">
        <v>603</v>
      </c>
      <c r="AI799" t="s">
        <v>2277</v>
      </c>
      <c r="AJ799" t="s">
        <v>1016</v>
      </c>
      <c r="AK799">
        <v>4499961010</v>
      </c>
      <c r="AL799" t="s">
        <v>5103</v>
      </c>
      <c r="AM799" t="s">
        <v>224</v>
      </c>
      <c r="AN799" t="s">
        <v>225</v>
      </c>
      <c r="AO799">
        <v>4499961010</v>
      </c>
      <c r="AP799" t="s">
        <v>5103</v>
      </c>
      <c r="AQ799" t="s">
        <v>226</v>
      </c>
      <c r="AR799" t="s">
        <v>227</v>
      </c>
      <c r="AS799" t="s">
        <v>228</v>
      </c>
      <c r="AT799" s="5">
        <v>44719</v>
      </c>
      <c r="AU799" s="5">
        <v>44719</v>
      </c>
      <c r="AV799" t="s">
        <v>229</v>
      </c>
    </row>
    <row r="800" spans="1:48">
      <c r="A800">
        <v>2022</v>
      </c>
      <c r="B800" s="5">
        <v>44682</v>
      </c>
      <c r="C800" s="5">
        <v>44712</v>
      </c>
      <c r="D800" t="s">
        <v>112</v>
      </c>
      <c r="E800" t="s">
        <v>5104</v>
      </c>
      <c r="F800" t="s">
        <v>3752</v>
      </c>
      <c r="G800" t="s">
        <v>2232</v>
      </c>
      <c r="H800" t="s">
        <v>5105</v>
      </c>
      <c r="I800" t="s">
        <v>217</v>
      </c>
      <c r="J800" t="s">
        <v>113</v>
      </c>
      <c r="K800" t="s">
        <v>138</v>
      </c>
      <c r="L800" t="s">
        <v>115</v>
      </c>
      <c r="M800" t="s">
        <v>5106</v>
      </c>
      <c r="N800" t="s">
        <v>138</v>
      </c>
      <c r="O800" t="s">
        <v>147</v>
      </c>
      <c r="P800" t="s">
        <v>1026</v>
      </c>
      <c r="Q800" t="s">
        <v>155</v>
      </c>
      <c r="R800" t="s">
        <v>2905</v>
      </c>
      <c r="S800">
        <v>2837</v>
      </c>
      <c r="T800" t="s">
        <v>5102</v>
      </c>
      <c r="U800" t="s">
        <v>180</v>
      </c>
      <c r="V800" t="s">
        <v>138</v>
      </c>
      <c r="W800">
        <v>41</v>
      </c>
      <c r="X800" t="s">
        <v>3375</v>
      </c>
      <c r="Y800">
        <v>41</v>
      </c>
      <c r="Z800" t="s">
        <v>3375</v>
      </c>
      <c r="AA800">
        <v>28</v>
      </c>
      <c r="AB800" t="s">
        <v>138</v>
      </c>
      <c r="AC800">
        <v>87090</v>
      </c>
      <c r="AD800" t="s">
        <v>222</v>
      </c>
      <c r="AE800" t="s">
        <v>222</v>
      </c>
      <c r="AF800" t="s">
        <v>222</v>
      </c>
      <c r="AG800">
        <v>0</v>
      </c>
      <c r="AH800" t="s">
        <v>5104</v>
      </c>
      <c r="AI800" t="s">
        <v>3752</v>
      </c>
      <c r="AJ800" t="s">
        <v>2232</v>
      </c>
      <c r="AK800">
        <v>8343401489</v>
      </c>
      <c r="AL800" t="s">
        <v>5107</v>
      </c>
      <c r="AM800" t="s">
        <v>224</v>
      </c>
      <c r="AN800" t="s">
        <v>225</v>
      </c>
      <c r="AO800">
        <v>8343401489</v>
      </c>
      <c r="AP800" t="s">
        <v>5107</v>
      </c>
      <c r="AQ800" t="s">
        <v>226</v>
      </c>
      <c r="AR800" t="s">
        <v>227</v>
      </c>
      <c r="AS800" t="s">
        <v>228</v>
      </c>
      <c r="AT800" s="5">
        <v>44719</v>
      </c>
      <c r="AU800" s="5">
        <v>44719</v>
      </c>
      <c r="AV800" t="s">
        <v>229</v>
      </c>
    </row>
    <row r="801" spans="1:48">
      <c r="A801">
        <v>2022</v>
      </c>
      <c r="B801" s="5">
        <v>44682</v>
      </c>
      <c r="C801" s="5">
        <v>44712</v>
      </c>
      <c r="D801" t="s">
        <v>112</v>
      </c>
      <c r="E801" t="s">
        <v>5108</v>
      </c>
      <c r="F801" t="s">
        <v>1071</v>
      </c>
      <c r="G801" t="s">
        <v>5109</v>
      </c>
      <c r="H801" t="s">
        <v>5110</v>
      </c>
      <c r="I801" t="s">
        <v>217</v>
      </c>
      <c r="J801" t="s">
        <v>113</v>
      </c>
      <c r="K801" t="s">
        <v>122</v>
      </c>
      <c r="L801" t="s">
        <v>115</v>
      </c>
      <c r="M801" t="s">
        <v>5111</v>
      </c>
      <c r="N801" t="s">
        <v>122</v>
      </c>
      <c r="O801" t="s">
        <v>147</v>
      </c>
      <c r="P801" t="s">
        <v>3127</v>
      </c>
      <c r="Q801" t="s">
        <v>155</v>
      </c>
      <c r="R801" t="s">
        <v>3282</v>
      </c>
      <c r="S801">
        <v>709</v>
      </c>
      <c r="T801">
        <v>0</v>
      </c>
      <c r="U801" t="s">
        <v>180</v>
      </c>
      <c r="V801" t="s">
        <v>3361</v>
      </c>
      <c r="W801">
        <v>28</v>
      </c>
      <c r="X801" t="s">
        <v>122</v>
      </c>
      <c r="Y801">
        <v>28</v>
      </c>
      <c r="Z801" t="s">
        <v>122</v>
      </c>
      <c r="AA801">
        <v>24</v>
      </c>
      <c r="AB801" t="s">
        <v>122</v>
      </c>
      <c r="AC801">
        <v>78218</v>
      </c>
      <c r="AD801" t="s">
        <v>222</v>
      </c>
      <c r="AE801" t="s">
        <v>222</v>
      </c>
      <c r="AF801" t="s">
        <v>222</v>
      </c>
      <c r="AG801">
        <v>0</v>
      </c>
      <c r="AH801" t="s">
        <v>5108</v>
      </c>
      <c r="AI801" t="s">
        <v>1071</v>
      </c>
      <c r="AJ801" t="s">
        <v>5109</v>
      </c>
      <c r="AK801">
        <v>4448120161</v>
      </c>
      <c r="AL801" t="s">
        <v>5112</v>
      </c>
      <c r="AM801" t="s">
        <v>224</v>
      </c>
      <c r="AN801" t="s">
        <v>225</v>
      </c>
      <c r="AO801">
        <v>4448120161</v>
      </c>
      <c r="AP801" t="s">
        <v>5112</v>
      </c>
      <c r="AQ801" t="s">
        <v>226</v>
      </c>
      <c r="AR801" t="s">
        <v>227</v>
      </c>
      <c r="AS801" t="s">
        <v>228</v>
      </c>
      <c r="AT801" s="5">
        <v>44719</v>
      </c>
      <c r="AU801" s="5">
        <v>44719</v>
      </c>
      <c r="AV801" t="s">
        <v>229</v>
      </c>
    </row>
    <row r="802" spans="1:48">
      <c r="A802">
        <v>2022</v>
      </c>
      <c r="B802" s="5">
        <v>44682</v>
      </c>
      <c r="C802" s="5">
        <v>44712</v>
      </c>
      <c r="D802" t="s">
        <v>112</v>
      </c>
      <c r="E802" t="s">
        <v>4969</v>
      </c>
      <c r="F802" t="s">
        <v>472</v>
      </c>
      <c r="G802" t="s">
        <v>4970</v>
      </c>
      <c r="H802" t="s">
        <v>5113</v>
      </c>
      <c r="I802" t="s">
        <v>217</v>
      </c>
      <c r="J802" t="s">
        <v>113</v>
      </c>
      <c r="K802" t="s">
        <v>122</v>
      </c>
      <c r="L802" t="s">
        <v>115</v>
      </c>
      <c r="M802" t="s">
        <v>5114</v>
      </c>
      <c r="N802" t="s">
        <v>122</v>
      </c>
      <c r="O802" t="s">
        <v>147</v>
      </c>
      <c r="P802" t="s">
        <v>245</v>
      </c>
      <c r="Q802" t="s">
        <v>155</v>
      </c>
      <c r="R802" t="s">
        <v>4129</v>
      </c>
      <c r="S802">
        <v>389</v>
      </c>
      <c r="T802" t="s">
        <v>4739</v>
      </c>
      <c r="U802" t="s">
        <v>180</v>
      </c>
      <c r="V802" t="s">
        <v>5115</v>
      </c>
      <c r="W802">
        <v>28</v>
      </c>
      <c r="X802" t="s">
        <v>122</v>
      </c>
      <c r="Y802">
        <v>28</v>
      </c>
      <c r="Z802" t="s">
        <v>122</v>
      </c>
      <c r="AA802">
        <v>24</v>
      </c>
      <c r="AB802" t="s">
        <v>122</v>
      </c>
      <c r="AC802">
        <v>78451</v>
      </c>
      <c r="AD802" t="s">
        <v>222</v>
      </c>
      <c r="AE802" t="s">
        <v>222</v>
      </c>
      <c r="AF802" t="s">
        <v>222</v>
      </c>
      <c r="AG802">
        <v>0</v>
      </c>
      <c r="AH802" t="s">
        <v>4969</v>
      </c>
      <c r="AI802" t="s">
        <v>472</v>
      </c>
      <c r="AJ802" t="s">
        <v>4970</v>
      </c>
      <c r="AK802">
        <v>4441672772</v>
      </c>
      <c r="AL802" t="s">
        <v>5116</v>
      </c>
      <c r="AM802" t="s">
        <v>224</v>
      </c>
      <c r="AN802" t="s">
        <v>225</v>
      </c>
      <c r="AO802">
        <v>4441672772</v>
      </c>
      <c r="AP802" t="s">
        <v>5116</v>
      </c>
      <c r="AQ802" t="s">
        <v>226</v>
      </c>
      <c r="AR802" t="s">
        <v>227</v>
      </c>
      <c r="AS802" t="s">
        <v>228</v>
      </c>
      <c r="AT802" s="5">
        <v>44719</v>
      </c>
      <c r="AU802" s="5">
        <v>44719</v>
      </c>
      <c r="AV802" t="s">
        <v>229</v>
      </c>
    </row>
    <row r="803" spans="1:48">
      <c r="A803">
        <v>2022</v>
      </c>
      <c r="B803" s="5">
        <v>44682</v>
      </c>
      <c r="C803" s="5">
        <v>44712</v>
      </c>
      <c r="D803" t="s">
        <v>112</v>
      </c>
      <c r="E803" t="s">
        <v>4364</v>
      </c>
      <c r="F803" t="s">
        <v>1117</v>
      </c>
      <c r="G803" t="s">
        <v>5117</v>
      </c>
      <c r="H803" t="s">
        <v>5118</v>
      </c>
      <c r="I803" t="s">
        <v>217</v>
      </c>
      <c r="J803" t="s">
        <v>113</v>
      </c>
      <c r="K803" t="s">
        <v>124</v>
      </c>
      <c r="L803" t="s">
        <v>115</v>
      </c>
      <c r="M803" t="s">
        <v>5119</v>
      </c>
      <c r="N803" t="s">
        <v>124</v>
      </c>
      <c r="O803" t="s">
        <v>147</v>
      </c>
      <c r="P803" t="s">
        <v>1204</v>
      </c>
      <c r="Q803" t="s">
        <v>163</v>
      </c>
      <c r="R803" t="s">
        <v>5120</v>
      </c>
      <c r="S803">
        <v>2815</v>
      </c>
      <c r="T803">
        <v>0</v>
      </c>
      <c r="U803" t="s">
        <v>180</v>
      </c>
      <c r="V803" t="s">
        <v>5121</v>
      </c>
      <c r="W803">
        <v>30</v>
      </c>
      <c r="X803" t="s">
        <v>4215</v>
      </c>
      <c r="Y803">
        <v>30</v>
      </c>
      <c r="Z803" t="s">
        <v>4215</v>
      </c>
      <c r="AA803">
        <v>5</v>
      </c>
      <c r="AB803" t="s">
        <v>124</v>
      </c>
      <c r="AC803">
        <v>25204</v>
      </c>
      <c r="AD803" t="s">
        <v>222</v>
      </c>
      <c r="AE803" t="s">
        <v>222</v>
      </c>
      <c r="AF803" t="s">
        <v>222</v>
      </c>
      <c r="AG803">
        <v>0</v>
      </c>
      <c r="AH803" t="s">
        <v>4364</v>
      </c>
      <c r="AI803" t="s">
        <v>1117</v>
      </c>
      <c r="AJ803" t="s">
        <v>5117</v>
      </c>
      <c r="AK803">
        <v>8443790201</v>
      </c>
      <c r="AL803" t="s">
        <v>5122</v>
      </c>
      <c r="AM803" t="s">
        <v>224</v>
      </c>
      <c r="AN803" t="s">
        <v>225</v>
      </c>
      <c r="AO803">
        <v>8443790201</v>
      </c>
      <c r="AP803" t="s">
        <v>5122</v>
      </c>
      <c r="AQ803" t="s">
        <v>226</v>
      </c>
      <c r="AR803" t="s">
        <v>227</v>
      </c>
      <c r="AS803" t="s">
        <v>228</v>
      </c>
      <c r="AT803" s="5">
        <v>44719</v>
      </c>
      <c r="AU803" s="5">
        <v>44719</v>
      </c>
      <c r="AV803" t="s">
        <v>229</v>
      </c>
    </row>
    <row r="804" spans="1:48">
      <c r="A804">
        <v>2022</v>
      </c>
      <c r="B804" s="5">
        <v>44682</v>
      </c>
      <c r="C804" s="5">
        <v>44712</v>
      </c>
      <c r="D804" t="s">
        <v>112</v>
      </c>
      <c r="E804" t="s">
        <v>1177</v>
      </c>
      <c r="F804" t="s">
        <v>781</v>
      </c>
      <c r="G804" t="s">
        <v>691</v>
      </c>
      <c r="H804" t="s">
        <v>5123</v>
      </c>
      <c r="I804" t="s">
        <v>217</v>
      </c>
      <c r="J804" t="s">
        <v>113</v>
      </c>
      <c r="K804" t="s">
        <v>122</v>
      </c>
      <c r="L804" t="s">
        <v>115</v>
      </c>
      <c r="M804" t="s">
        <v>5124</v>
      </c>
      <c r="N804" t="s">
        <v>122</v>
      </c>
      <c r="O804" t="s">
        <v>147</v>
      </c>
      <c r="P804" t="s">
        <v>2871</v>
      </c>
      <c r="Q804" t="s">
        <v>155</v>
      </c>
      <c r="R804" t="s">
        <v>250</v>
      </c>
      <c r="S804">
        <v>336</v>
      </c>
      <c r="T804">
        <v>0</v>
      </c>
      <c r="U804" t="s">
        <v>180</v>
      </c>
      <c r="V804" t="s">
        <v>5125</v>
      </c>
      <c r="W804">
        <v>28</v>
      </c>
      <c r="X804" t="s">
        <v>122</v>
      </c>
      <c r="Y804">
        <v>28</v>
      </c>
      <c r="Z804" t="s">
        <v>122</v>
      </c>
      <c r="AA804">
        <v>24</v>
      </c>
      <c r="AB804" t="s">
        <v>122</v>
      </c>
      <c r="AC804">
        <v>78230</v>
      </c>
      <c r="AD804" t="s">
        <v>222</v>
      </c>
      <c r="AE804" t="s">
        <v>222</v>
      </c>
      <c r="AF804" t="s">
        <v>222</v>
      </c>
      <c r="AG804">
        <v>0</v>
      </c>
      <c r="AH804" t="s">
        <v>1177</v>
      </c>
      <c r="AI804" t="s">
        <v>781</v>
      </c>
      <c r="AJ804" t="s">
        <v>691</v>
      </c>
      <c r="AK804">
        <v>4441020457</v>
      </c>
      <c r="AL804" t="s">
        <v>5126</v>
      </c>
      <c r="AM804" t="s">
        <v>224</v>
      </c>
      <c r="AN804" t="s">
        <v>225</v>
      </c>
      <c r="AO804">
        <v>4441020457</v>
      </c>
      <c r="AP804" t="s">
        <v>5126</v>
      </c>
      <c r="AQ804" t="s">
        <v>226</v>
      </c>
      <c r="AR804" t="s">
        <v>227</v>
      </c>
      <c r="AS804" t="s">
        <v>228</v>
      </c>
      <c r="AT804" s="5">
        <v>44719</v>
      </c>
      <c r="AU804" s="5">
        <v>44719</v>
      </c>
      <c r="AV804" t="s">
        <v>229</v>
      </c>
    </row>
    <row r="805" spans="1:48">
      <c r="A805">
        <v>2022</v>
      </c>
      <c r="B805" s="5">
        <v>44682</v>
      </c>
      <c r="C805" s="5">
        <v>44712</v>
      </c>
      <c r="D805" t="s">
        <v>112</v>
      </c>
      <c r="E805" t="s">
        <v>3247</v>
      </c>
      <c r="F805" t="s">
        <v>5127</v>
      </c>
      <c r="G805" t="s">
        <v>2506</v>
      </c>
      <c r="H805" t="s">
        <v>5128</v>
      </c>
      <c r="I805" t="s">
        <v>217</v>
      </c>
      <c r="J805" t="s">
        <v>113</v>
      </c>
      <c r="K805" t="s">
        <v>122</v>
      </c>
      <c r="L805" t="s">
        <v>115</v>
      </c>
      <c r="M805" t="s">
        <v>5129</v>
      </c>
      <c r="N805" t="s">
        <v>122</v>
      </c>
      <c r="O805" t="s">
        <v>147</v>
      </c>
      <c r="P805" t="s">
        <v>585</v>
      </c>
      <c r="Q805" t="s">
        <v>155</v>
      </c>
      <c r="R805" t="s">
        <v>777</v>
      </c>
      <c r="S805">
        <v>306</v>
      </c>
      <c r="T805">
        <v>0</v>
      </c>
      <c r="U805" t="s">
        <v>180</v>
      </c>
      <c r="V805" t="s">
        <v>2405</v>
      </c>
      <c r="W805">
        <v>28</v>
      </c>
      <c r="X805" t="s">
        <v>122</v>
      </c>
      <c r="Y805">
        <v>28</v>
      </c>
      <c r="Z805" t="s">
        <v>122</v>
      </c>
      <c r="AA805">
        <v>24</v>
      </c>
      <c r="AB805" t="s">
        <v>122</v>
      </c>
      <c r="AC805">
        <v>78396</v>
      </c>
      <c r="AD805" t="s">
        <v>222</v>
      </c>
      <c r="AE805" t="s">
        <v>222</v>
      </c>
      <c r="AF805" t="s">
        <v>222</v>
      </c>
      <c r="AG805">
        <v>0</v>
      </c>
      <c r="AH805" t="s">
        <v>3247</v>
      </c>
      <c r="AI805" t="s">
        <v>5127</v>
      </c>
      <c r="AJ805" t="s">
        <v>2506</v>
      </c>
      <c r="AK805">
        <v>4441678700</v>
      </c>
      <c r="AL805" t="s">
        <v>5130</v>
      </c>
      <c r="AM805" t="s">
        <v>224</v>
      </c>
      <c r="AN805" t="s">
        <v>225</v>
      </c>
      <c r="AO805">
        <v>4441678700</v>
      </c>
      <c r="AP805" t="s">
        <v>5130</v>
      </c>
      <c r="AQ805" t="s">
        <v>226</v>
      </c>
      <c r="AR805" t="s">
        <v>227</v>
      </c>
      <c r="AS805" t="s">
        <v>228</v>
      </c>
      <c r="AT805" s="5">
        <v>44719</v>
      </c>
      <c r="AU805" s="5">
        <v>44719</v>
      </c>
      <c r="AV805" t="s">
        <v>229</v>
      </c>
    </row>
    <row r="806" spans="1:48">
      <c r="A806">
        <v>2022</v>
      </c>
      <c r="B806" s="5">
        <v>44682</v>
      </c>
      <c r="C806" s="5">
        <v>44712</v>
      </c>
      <c r="D806" t="s">
        <v>112</v>
      </c>
      <c r="E806" t="s">
        <v>5131</v>
      </c>
      <c r="F806" t="s">
        <v>2245</v>
      </c>
      <c r="G806" t="s">
        <v>1875</v>
      </c>
      <c r="H806" t="s">
        <v>5132</v>
      </c>
      <c r="I806" t="s">
        <v>217</v>
      </c>
      <c r="J806" t="s">
        <v>113</v>
      </c>
      <c r="K806" t="s">
        <v>122</v>
      </c>
      <c r="L806" t="s">
        <v>115</v>
      </c>
      <c r="M806" t="s">
        <v>5133</v>
      </c>
      <c r="N806" t="s">
        <v>122</v>
      </c>
      <c r="O806" t="s">
        <v>147</v>
      </c>
      <c r="P806" t="s">
        <v>669</v>
      </c>
      <c r="Q806" t="s">
        <v>155</v>
      </c>
      <c r="R806" t="s">
        <v>5134</v>
      </c>
      <c r="S806">
        <v>103</v>
      </c>
      <c r="T806">
        <v>0</v>
      </c>
      <c r="U806" t="s">
        <v>180</v>
      </c>
      <c r="V806" t="s">
        <v>309</v>
      </c>
      <c r="W806">
        <v>28</v>
      </c>
      <c r="X806" t="s">
        <v>122</v>
      </c>
      <c r="Y806">
        <v>28</v>
      </c>
      <c r="Z806" t="s">
        <v>122</v>
      </c>
      <c r="AA806">
        <v>24</v>
      </c>
      <c r="AB806" t="s">
        <v>122</v>
      </c>
      <c r="AC806">
        <v>78280</v>
      </c>
      <c r="AD806" t="s">
        <v>222</v>
      </c>
      <c r="AE806" t="s">
        <v>222</v>
      </c>
      <c r="AF806" t="s">
        <v>222</v>
      </c>
      <c r="AG806">
        <v>0</v>
      </c>
      <c r="AH806" t="s">
        <v>5131</v>
      </c>
      <c r="AI806" t="s">
        <v>2245</v>
      </c>
      <c r="AJ806" t="s">
        <v>1875</v>
      </c>
      <c r="AK806">
        <v>4448208587</v>
      </c>
      <c r="AL806" t="s">
        <v>5135</v>
      </c>
      <c r="AM806" t="s">
        <v>224</v>
      </c>
      <c r="AN806" t="s">
        <v>225</v>
      </c>
      <c r="AO806">
        <v>4448208587</v>
      </c>
      <c r="AP806" t="s">
        <v>5135</v>
      </c>
      <c r="AQ806" t="s">
        <v>226</v>
      </c>
      <c r="AR806" t="s">
        <v>227</v>
      </c>
      <c r="AS806" t="s">
        <v>228</v>
      </c>
      <c r="AT806" s="5">
        <v>44719</v>
      </c>
      <c r="AU806" s="5">
        <v>44719</v>
      </c>
      <c r="AV806" t="s">
        <v>229</v>
      </c>
    </row>
    <row r="807" spans="1:48">
      <c r="A807">
        <v>2022</v>
      </c>
      <c r="B807" s="5">
        <v>44682</v>
      </c>
      <c r="C807" s="5">
        <v>44712</v>
      </c>
      <c r="D807" t="s">
        <v>111</v>
      </c>
      <c r="E807" t="s">
        <v>5136</v>
      </c>
      <c r="F807" t="s">
        <v>1016</v>
      </c>
      <c r="G807" t="s">
        <v>1790</v>
      </c>
      <c r="H807" t="s">
        <v>5137</v>
      </c>
      <c r="I807" t="s">
        <v>217</v>
      </c>
      <c r="J807" t="s">
        <v>113</v>
      </c>
      <c r="K807" t="s">
        <v>122</v>
      </c>
      <c r="L807" t="s">
        <v>115</v>
      </c>
      <c r="M807" t="s">
        <v>5138</v>
      </c>
      <c r="N807" t="s">
        <v>122</v>
      </c>
      <c r="O807" t="s">
        <v>147</v>
      </c>
      <c r="P807" t="s">
        <v>334</v>
      </c>
      <c r="Q807" t="s">
        <v>155</v>
      </c>
      <c r="R807" t="s">
        <v>5139</v>
      </c>
      <c r="S807">
        <v>130</v>
      </c>
      <c r="T807">
        <v>0</v>
      </c>
      <c r="U807" t="s">
        <v>180</v>
      </c>
      <c r="V807" t="s">
        <v>2097</v>
      </c>
      <c r="W807">
        <v>28</v>
      </c>
      <c r="X807" t="s">
        <v>122</v>
      </c>
      <c r="Y807">
        <v>28</v>
      </c>
      <c r="Z807" t="s">
        <v>122</v>
      </c>
      <c r="AA807">
        <v>24</v>
      </c>
      <c r="AB807" t="s">
        <v>122</v>
      </c>
      <c r="AC807">
        <v>78350</v>
      </c>
      <c r="AD807" t="s">
        <v>222</v>
      </c>
      <c r="AE807" t="s">
        <v>222</v>
      </c>
      <c r="AF807" t="s">
        <v>222</v>
      </c>
      <c r="AG807">
        <v>0</v>
      </c>
      <c r="AH807" t="s">
        <v>5136</v>
      </c>
      <c r="AI807" t="s">
        <v>1016</v>
      </c>
      <c r="AJ807" t="s">
        <v>1790</v>
      </c>
      <c r="AK807">
        <v>4441291842</v>
      </c>
      <c r="AL807" t="s">
        <v>5140</v>
      </c>
      <c r="AM807" t="s">
        <v>258</v>
      </c>
      <c r="AN807" t="s">
        <v>225</v>
      </c>
      <c r="AO807">
        <v>4441291842</v>
      </c>
      <c r="AP807" t="s">
        <v>5140</v>
      </c>
      <c r="AQ807" t="s">
        <v>226</v>
      </c>
      <c r="AR807" t="s">
        <v>227</v>
      </c>
      <c r="AS807" t="s">
        <v>228</v>
      </c>
      <c r="AT807" s="5">
        <v>44719</v>
      </c>
      <c r="AU807" s="5">
        <v>44719</v>
      </c>
      <c r="AV807" t="s">
        <v>229</v>
      </c>
    </row>
    <row r="808" spans="1:48">
      <c r="A808">
        <v>2022</v>
      </c>
      <c r="B808" s="5">
        <v>44682</v>
      </c>
      <c r="C808" s="5">
        <v>44712</v>
      </c>
      <c r="D808" t="s">
        <v>112</v>
      </c>
      <c r="E808" t="s">
        <v>4830</v>
      </c>
      <c r="F808" t="s">
        <v>4831</v>
      </c>
      <c r="G808" t="s">
        <v>4832</v>
      </c>
      <c r="H808" t="s">
        <v>5141</v>
      </c>
      <c r="I808" t="s">
        <v>217</v>
      </c>
      <c r="J808" t="s">
        <v>113</v>
      </c>
      <c r="K808" t="s">
        <v>145</v>
      </c>
      <c r="L808" t="s">
        <v>115</v>
      </c>
      <c r="M808" t="s">
        <v>5142</v>
      </c>
      <c r="N808" t="s">
        <v>145</v>
      </c>
      <c r="O808" t="s">
        <v>147</v>
      </c>
      <c r="P808" t="s">
        <v>1204</v>
      </c>
      <c r="Q808" t="s">
        <v>155</v>
      </c>
      <c r="R808" t="s">
        <v>2987</v>
      </c>
      <c r="S808">
        <v>2345</v>
      </c>
      <c r="T808" t="s">
        <v>5143</v>
      </c>
      <c r="U808" t="s">
        <v>180</v>
      </c>
      <c r="V808" t="s">
        <v>4836</v>
      </c>
      <c r="W808">
        <v>16</v>
      </c>
      <c r="X808" t="s">
        <v>276</v>
      </c>
      <c r="Y808">
        <v>16</v>
      </c>
      <c r="Z808" t="s">
        <v>276</v>
      </c>
      <c r="AA808">
        <v>9</v>
      </c>
      <c r="AB808" t="s">
        <v>145</v>
      </c>
      <c r="AC808">
        <v>11930</v>
      </c>
      <c r="AD808" t="s">
        <v>222</v>
      </c>
      <c r="AE808" t="s">
        <v>222</v>
      </c>
      <c r="AF808" t="s">
        <v>222</v>
      </c>
      <c r="AG808">
        <v>0</v>
      </c>
      <c r="AH808" t="s">
        <v>4830</v>
      </c>
      <c r="AI808" t="s">
        <v>4831</v>
      </c>
      <c r="AJ808" t="s">
        <v>4832</v>
      </c>
      <c r="AK808">
        <v>4448280269</v>
      </c>
      <c r="AL808" t="s">
        <v>5144</v>
      </c>
      <c r="AM808" t="s">
        <v>224</v>
      </c>
      <c r="AN808" t="s">
        <v>225</v>
      </c>
      <c r="AO808">
        <v>4448280269</v>
      </c>
      <c r="AP808" t="s">
        <v>5144</v>
      </c>
      <c r="AQ808" t="s">
        <v>226</v>
      </c>
      <c r="AR808" t="s">
        <v>227</v>
      </c>
      <c r="AS808" t="s">
        <v>228</v>
      </c>
      <c r="AT808" s="5">
        <v>44719</v>
      </c>
      <c r="AU808" s="5">
        <v>44719</v>
      </c>
      <c r="AV808" t="s">
        <v>229</v>
      </c>
    </row>
    <row r="809" spans="1:48">
      <c r="A809">
        <v>2022</v>
      </c>
      <c r="B809" s="5">
        <v>44682</v>
      </c>
      <c r="C809" s="5">
        <v>44712</v>
      </c>
      <c r="D809" t="s">
        <v>112</v>
      </c>
      <c r="E809" t="s">
        <v>5145</v>
      </c>
      <c r="F809" t="s">
        <v>3521</v>
      </c>
      <c r="G809" t="s">
        <v>2610</v>
      </c>
      <c r="H809" t="s">
        <v>5146</v>
      </c>
      <c r="I809" t="s">
        <v>217</v>
      </c>
      <c r="J809" t="s">
        <v>113</v>
      </c>
      <c r="K809" t="s">
        <v>122</v>
      </c>
      <c r="L809" t="s">
        <v>115</v>
      </c>
      <c r="M809" t="s">
        <v>5147</v>
      </c>
      <c r="N809" t="s">
        <v>122</v>
      </c>
      <c r="O809" t="s">
        <v>147</v>
      </c>
      <c r="P809" t="s">
        <v>1043</v>
      </c>
      <c r="Q809" t="s">
        <v>155</v>
      </c>
      <c r="R809" t="s">
        <v>5148</v>
      </c>
      <c r="S809">
        <v>202</v>
      </c>
      <c r="T809">
        <v>0</v>
      </c>
      <c r="U809" t="s">
        <v>180</v>
      </c>
      <c r="V809" t="s">
        <v>5149</v>
      </c>
      <c r="W809">
        <v>28</v>
      </c>
      <c r="X809" t="s">
        <v>122</v>
      </c>
      <c r="Y809">
        <v>28</v>
      </c>
      <c r="Z809" t="s">
        <v>122</v>
      </c>
      <c r="AA809">
        <v>24</v>
      </c>
      <c r="AB809" t="s">
        <v>122</v>
      </c>
      <c r="AC809">
        <v>78369</v>
      </c>
      <c r="AD809" t="s">
        <v>222</v>
      </c>
      <c r="AE809" t="s">
        <v>222</v>
      </c>
      <c r="AF809" t="s">
        <v>222</v>
      </c>
      <c r="AG809">
        <v>0</v>
      </c>
      <c r="AH809" t="s">
        <v>5145</v>
      </c>
      <c r="AI809" t="s">
        <v>3521</v>
      </c>
      <c r="AJ809" t="s">
        <v>2610</v>
      </c>
      <c r="AK809">
        <v>4448178290</v>
      </c>
      <c r="AL809" t="s">
        <v>5150</v>
      </c>
      <c r="AM809" t="s">
        <v>224</v>
      </c>
      <c r="AN809" t="s">
        <v>225</v>
      </c>
      <c r="AO809">
        <v>4448178290</v>
      </c>
      <c r="AP809" t="s">
        <v>5150</v>
      </c>
      <c r="AQ809" t="s">
        <v>226</v>
      </c>
      <c r="AR809" t="s">
        <v>227</v>
      </c>
      <c r="AS809" t="s">
        <v>228</v>
      </c>
      <c r="AT809" s="5">
        <v>44719</v>
      </c>
      <c r="AU809" s="5">
        <v>44719</v>
      </c>
      <c r="AV809" t="s">
        <v>229</v>
      </c>
    </row>
    <row r="810" spans="1:48">
      <c r="A810">
        <v>2022</v>
      </c>
      <c r="B810" s="5">
        <v>44682</v>
      </c>
      <c r="C810" s="5">
        <v>44712</v>
      </c>
      <c r="D810" t="s">
        <v>112</v>
      </c>
      <c r="E810" t="s">
        <v>5151</v>
      </c>
      <c r="F810" t="s">
        <v>5152</v>
      </c>
      <c r="G810" t="s">
        <v>932</v>
      </c>
      <c r="H810" t="s">
        <v>5153</v>
      </c>
      <c r="I810" t="s">
        <v>217</v>
      </c>
      <c r="J810" t="s">
        <v>113</v>
      </c>
      <c r="K810" t="s">
        <v>122</v>
      </c>
      <c r="L810" t="s">
        <v>115</v>
      </c>
      <c r="M810" t="s">
        <v>5154</v>
      </c>
      <c r="N810" t="s">
        <v>122</v>
      </c>
      <c r="O810" t="s">
        <v>147</v>
      </c>
      <c r="P810" t="s">
        <v>996</v>
      </c>
      <c r="Q810" t="s">
        <v>155</v>
      </c>
      <c r="R810" t="s">
        <v>5155</v>
      </c>
      <c r="S810">
        <v>935</v>
      </c>
      <c r="T810">
        <v>0</v>
      </c>
      <c r="U810" t="s">
        <v>180</v>
      </c>
      <c r="V810" t="s">
        <v>786</v>
      </c>
      <c r="W810">
        <v>28</v>
      </c>
      <c r="X810" t="s">
        <v>122</v>
      </c>
      <c r="Y810">
        <v>28</v>
      </c>
      <c r="Z810" t="s">
        <v>122</v>
      </c>
      <c r="AA810">
        <v>24</v>
      </c>
      <c r="AB810" t="s">
        <v>122</v>
      </c>
      <c r="AC810">
        <v>78370</v>
      </c>
      <c r="AD810" t="s">
        <v>222</v>
      </c>
      <c r="AE810" t="s">
        <v>222</v>
      </c>
      <c r="AF810" t="s">
        <v>222</v>
      </c>
      <c r="AG810">
        <v>0</v>
      </c>
      <c r="AH810" t="s">
        <v>5151</v>
      </c>
      <c r="AI810" t="s">
        <v>5152</v>
      </c>
      <c r="AJ810" t="s">
        <v>932</v>
      </c>
      <c r="AK810">
        <v>4448152435</v>
      </c>
      <c r="AL810" t="s">
        <v>5156</v>
      </c>
      <c r="AM810" t="s">
        <v>224</v>
      </c>
      <c r="AN810" t="s">
        <v>225</v>
      </c>
      <c r="AO810">
        <v>4448152435</v>
      </c>
      <c r="AP810" t="s">
        <v>5156</v>
      </c>
      <c r="AQ810" t="s">
        <v>226</v>
      </c>
      <c r="AR810" t="s">
        <v>227</v>
      </c>
      <c r="AS810" t="s">
        <v>228</v>
      </c>
      <c r="AT810" s="5">
        <v>44719</v>
      </c>
      <c r="AU810" s="5">
        <v>44719</v>
      </c>
      <c r="AV810" t="s">
        <v>229</v>
      </c>
    </row>
    <row r="811" spans="1:48">
      <c r="A811">
        <v>2022</v>
      </c>
      <c r="B811" s="5">
        <v>44682</v>
      </c>
      <c r="C811" s="5">
        <v>44712</v>
      </c>
      <c r="D811" t="s">
        <v>112</v>
      </c>
      <c r="E811" t="s">
        <v>627</v>
      </c>
      <c r="F811" t="s">
        <v>238</v>
      </c>
      <c r="G811" t="s">
        <v>295</v>
      </c>
      <c r="H811" t="s">
        <v>5157</v>
      </c>
      <c r="I811" t="s">
        <v>217</v>
      </c>
      <c r="J811" t="s">
        <v>113</v>
      </c>
      <c r="K811" t="s">
        <v>122</v>
      </c>
      <c r="L811" t="s">
        <v>115</v>
      </c>
      <c r="M811" t="s">
        <v>5158</v>
      </c>
      <c r="N811" t="s">
        <v>122</v>
      </c>
      <c r="O811" t="s">
        <v>147</v>
      </c>
      <c r="P811" t="s">
        <v>400</v>
      </c>
      <c r="Q811" t="s">
        <v>155</v>
      </c>
      <c r="R811" t="s">
        <v>2999</v>
      </c>
      <c r="S811">
        <v>443</v>
      </c>
      <c r="T811">
        <v>0</v>
      </c>
      <c r="U811" t="s">
        <v>180</v>
      </c>
      <c r="V811" t="s">
        <v>4999</v>
      </c>
      <c r="W811">
        <v>28</v>
      </c>
      <c r="X811" t="s">
        <v>122</v>
      </c>
      <c r="Y811">
        <v>28</v>
      </c>
      <c r="Z811" t="s">
        <v>122</v>
      </c>
      <c r="AA811">
        <v>24</v>
      </c>
      <c r="AB811" t="s">
        <v>122</v>
      </c>
      <c r="AC811">
        <v>78216</v>
      </c>
      <c r="AD811" t="s">
        <v>222</v>
      </c>
      <c r="AE811" t="s">
        <v>222</v>
      </c>
      <c r="AF811" t="s">
        <v>222</v>
      </c>
      <c r="AG811">
        <v>0</v>
      </c>
      <c r="AH811" t="s">
        <v>627</v>
      </c>
      <c r="AI811" t="s">
        <v>238</v>
      </c>
      <c r="AJ811" t="s">
        <v>295</v>
      </c>
      <c r="AK811">
        <v>4441673835</v>
      </c>
      <c r="AL811" t="s">
        <v>5159</v>
      </c>
      <c r="AM811" t="s">
        <v>224</v>
      </c>
      <c r="AN811" t="s">
        <v>225</v>
      </c>
      <c r="AO811">
        <v>4441673835</v>
      </c>
      <c r="AP811" t="s">
        <v>5159</v>
      </c>
      <c r="AQ811" t="s">
        <v>226</v>
      </c>
      <c r="AR811" t="s">
        <v>227</v>
      </c>
      <c r="AS811" t="s">
        <v>228</v>
      </c>
      <c r="AT811" s="5">
        <v>44719</v>
      </c>
      <c r="AU811" s="5">
        <v>44719</v>
      </c>
      <c r="AV811" t="s">
        <v>229</v>
      </c>
    </row>
    <row r="812" spans="1:48">
      <c r="A812">
        <v>2022</v>
      </c>
      <c r="B812" s="5">
        <v>44682</v>
      </c>
      <c r="C812" s="5">
        <v>44712</v>
      </c>
      <c r="D812" t="s">
        <v>112</v>
      </c>
      <c r="E812" t="s">
        <v>1623</v>
      </c>
      <c r="F812" t="s">
        <v>5160</v>
      </c>
      <c r="G812" t="s">
        <v>1603</v>
      </c>
      <c r="H812" t="s">
        <v>5161</v>
      </c>
      <c r="I812" t="s">
        <v>217</v>
      </c>
      <c r="J812" t="s">
        <v>113</v>
      </c>
      <c r="K812" t="s">
        <v>122</v>
      </c>
      <c r="L812" t="s">
        <v>115</v>
      </c>
      <c r="M812" t="s">
        <v>5162</v>
      </c>
      <c r="N812" t="s">
        <v>122</v>
      </c>
      <c r="O812" t="s">
        <v>147</v>
      </c>
      <c r="P812" t="s">
        <v>5163</v>
      </c>
      <c r="Q812" t="s">
        <v>174</v>
      </c>
      <c r="R812" t="s">
        <v>793</v>
      </c>
      <c r="S812">
        <v>1605</v>
      </c>
      <c r="T812">
        <v>0</v>
      </c>
      <c r="U812" t="s">
        <v>180</v>
      </c>
      <c r="V812" t="s">
        <v>654</v>
      </c>
      <c r="W812">
        <v>28</v>
      </c>
      <c r="X812" t="s">
        <v>122</v>
      </c>
      <c r="Y812">
        <v>28</v>
      </c>
      <c r="Z812" t="s">
        <v>122</v>
      </c>
      <c r="AA812">
        <v>24</v>
      </c>
      <c r="AB812" t="s">
        <v>122</v>
      </c>
      <c r="AC812">
        <v>78270</v>
      </c>
      <c r="AD812" t="s">
        <v>222</v>
      </c>
      <c r="AE812" t="s">
        <v>222</v>
      </c>
      <c r="AF812" t="s">
        <v>222</v>
      </c>
      <c r="AG812">
        <v>0</v>
      </c>
      <c r="AH812" t="s">
        <v>1623</v>
      </c>
      <c r="AI812" t="s">
        <v>5160</v>
      </c>
      <c r="AJ812" t="s">
        <v>1603</v>
      </c>
      <c r="AK812">
        <v>4448417020</v>
      </c>
      <c r="AL812" t="s">
        <v>5164</v>
      </c>
      <c r="AM812" t="s">
        <v>224</v>
      </c>
      <c r="AN812" t="s">
        <v>225</v>
      </c>
      <c r="AO812">
        <v>4448417020</v>
      </c>
      <c r="AP812" t="s">
        <v>5164</v>
      </c>
      <c r="AQ812" t="s">
        <v>226</v>
      </c>
      <c r="AR812" t="s">
        <v>227</v>
      </c>
      <c r="AS812" t="s">
        <v>228</v>
      </c>
      <c r="AT812" s="5">
        <v>44719</v>
      </c>
      <c r="AU812" s="5">
        <v>44719</v>
      </c>
      <c r="AV812" t="s">
        <v>229</v>
      </c>
    </row>
    <row r="813" spans="1:48">
      <c r="A813">
        <v>2022</v>
      </c>
      <c r="B813" s="5">
        <v>44682</v>
      </c>
      <c r="C813" s="5">
        <v>44712</v>
      </c>
      <c r="D813" t="s">
        <v>112</v>
      </c>
      <c r="E813" t="s">
        <v>1005</v>
      </c>
      <c r="F813" t="s">
        <v>5165</v>
      </c>
      <c r="G813" t="s">
        <v>330</v>
      </c>
      <c r="H813" t="s">
        <v>5166</v>
      </c>
      <c r="I813" t="s">
        <v>217</v>
      </c>
      <c r="J813" t="s">
        <v>113</v>
      </c>
      <c r="K813" t="s">
        <v>145</v>
      </c>
      <c r="L813" t="s">
        <v>115</v>
      </c>
      <c r="M813" t="s">
        <v>5167</v>
      </c>
      <c r="N813" t="s">
        <v>145</v>
      </c>
      <c r="O813" t="s">
        <v>147</v>
      </c>
      <c r="P813" t="s">
        <v>1456</v>
      </c>
      <c r="Q813" t="s">
        <v>155</v>
      </c>
      <c r="R813" t="s">
        <v>5168</v>
      </c>
      <c r="S813">
        <v>38</v>
      </c>
      <c r="T813">
        <v>0</v>
      </c>
      <c r="U813" t="s">
        <v>180</v>
      </c>
      <c r="V813" t="s">
        <v>4101</v>
      </c>
      <c r="W813">
        <v>14</v>
      </c>
      <c r="X813" t="s">
        <v>871</v>
      </c>
      <c r="Y813">
        <v>14</v>
      </c>
      <c r="Z813" t="s">
        <v>871</v>
      </c>
      <c r="AA813">
        <v>9</v>
      </c>
      <c r="AB813" t="s">
        <v>145</v>
      </c>
      <c r="AC813">
        <v>3810</v>
      </c>
      <c r="AD813" t="s">
        <v>222</v>
      </c>
      <c r="AE813" t="s">
        <v>222</v>
      </c>
      <c r="AF813" t="s">
        <v>222</v>
      </c>
      <c r="AG813">
        <v>0</v>
      </c>
      <c r="AH813" t="s">
        <v>1005</v>
      </c>
      <c r="AI813" t="s">
        <v>5165</v>
      </c>
      <c r="AJ813" t="s">
        <v>330</v>
      </c>
      <c r="AK813">
        <v>6566168770</v>
      </c>
      <c r="AL813" t="s">
        <v>5169</v>
      </c>
      <c r="AM813" t="s">
        <v>224</v>
      </c>
      <c r="AN813" t="s">
        <v>225</v>
      </c>
      <c r="AO813">
        <v>6566168770</v>
      </c>
      <c r="AP813" t="s">
        <v>5169</v>
      </c>
      <c r="AQ813" t="s">
        <v>226</v>
      </c>
      <c r="AR813" t="s">
        <v>227</v>
      </c>
      <c r="AS813" t="s">
        <v>228</v>
      </c>
      <c r="AT813" s="5">
        <v>44719</v>
      </c>
      <c r="AU813" s="5">
        <v>44719</v>
      </c>
      <c r="AV813" t="s">
        <v>229</v>
      </c>
    </row>
    <row r="814" spans="1:48">
      <c r="A814">
        <v>2022</v>
      </c>
      <c r="B814" s="5">
        <v>44682</v>
      </c>
      <c r="C814" s="5">
        <v>44712</v>
      </c>
      <c r="D814" t="s">
        <v>112</v>
      </c>
      <c r="E814" t="s">
        <v>762</v>
      </c>
      <c r="F814" t="s">
        <v>2570</v>
      </c>
      <c r="G814" t="s">
        <v>3902</v>
      </c>
      <c r="H814" t="s">
        <v>5170</v>
      </c>
      <c r="I814" t="s">
        <v>217</v>
      </c>
      <c r="J814" t="s">
        <v>113</v>
      </c>
      <c r="K814" t="s">
        <v>122</v>
      </c>
      <c r="L814" t="s">
        <v>115</v>
      </c>
      <c r="M814" t="s">
        <v>5171</v>
      </c>
      <c r="N814" t="s">
        <v>122</v>
      </c>
      <c r="O814" t="s">
        <v>147</v>
      </c>
      <c r="P814" t="s">
        <v>776</v>
      </c>
      <c r="Q814" t="s">
        <v>174</v>
      </c>
      <c r="R814" t="s">
        <v>5172</v>
      </c>
      <c r="S814">
        <v>208</v>
      </c>
      <c r="T814">
        <v>0</v>
      </c>
      <c r="U814" t="s">
        <v>180</v>
      </c>
      <c r="V814" t="s">
        <v>5173</v>
      </c>
      <c r="W814">
        <v>28</v>
      </c>
      <c r="X814" t="s">
        <v>122</v>
      </c>
      <c r="Y814">
        <v>28</v>
      </c>
      <c r="Z814" t="s">
        <v>122</v>
      </c>
      <c r="AA814">
        <v>24</v>
      </c>
      <c r="AB814" t="s">
        <v>122</v>
      </c>
      <c r="AC814">
        <v>78210</v>
      </c>
      <c r="AD814" t="s">
        <v>222</v>
      </c>
      <c r="AE814" t="s">
        <v>222</v>
      </c>
      <c r="AF814" t="s">
        <v>222</v>
      </c>
      <c r="AG814">
        <v>0</v>
      </c>
      <c r="AH814" t="s">
        <v>762</v>
      </c>
      <c r="AI814" t="s">
        <v>2570</v>
      </c>
      <c r="AJ814" t="s">
        <v>3902</v>
      </c>
      <c r="AK814">
        <v>4448116690</v>
      </c>
      <c r="AL814" t="s">
        <v>5174</v>
      </c>
      <c r="AM814" t="s">
        <v>224</v>
      </c>
      <c r="AN814" t="s">
        <v>225</v>
      </c>
      <c r="AO814">
        <v>4448116690</v>
      </c>
      <c r="AP814" t="s">
        <v>5174</v>
      </c>
      <c r="AQ814" t="s">
        <v>226</v>
      </c>
      <c r="AR814" t="s">
        <v>227</v>
      </c>
      <c r="AS814" t="s">
        <v>228</v>
      </c>
      <c r="AT814" s="5">
        <v>44719</v>
      </c>
      <c r="AU814" s="5">
        <v>44719</v>
      </c>
      <c r="AV814" t="s">
        <v>229</v>
      </c>
    </row>
    <row r="815" spans="1:48">
      <c r="A815">
        <v>2022</v>
      </c>
      <c r="B815" s="5">
        <v>44682</v>
      </c>
      <c r="C815" s="5">
        <v>44712</v>
      </c>
      <c r="D815" t="s">
        <v>111</v>
      </c>
      <c r="E815" t="s">
        <v>1567</v>
      </c>
      <c r="F815" t="s">
        <v>434</v>
      </c>
      <c r="G815" t="s">
        <v>5175</v>
      </c>
      <c r="H815" t="s">
        <v>5176</v>
      </c>
      <c r="I815" t="s">
        <v>217</v>
      </c>
      <c r="J815" t="s">
        <v>113</v>
      </c>
      <c r="K815" t="s">
        <v>122</v>
      </c>
      <c r="L815" t="s">
        <v>115</v>
      </c>
      <c r="M815" t="s">
        <v>5177</v>
      </c>
      <c r="N815" t="s">
        <v>122</v>
      </c>
      <c r="O815" t="s">
        <v>147</v>
      </c>
      <c r="P815" t="s">
        <v>4967</v>
      </c>
      <c r="Q815" t="s">
        <v>155</v>
      </c>
      <c r="R815" t="s">
        <v>5178</v>
      </c>
      <c r="S815">
        <v>1034</v>
      </c>
      <c r="T815">
        <v>0</v>
      </c>
      <c r="U815" t="s">
        <v>180</v>
      </c>
      <c r="V815" t="s">
        <v>5179</v>
      </c>
      <c r="W815">
        <v>28</v>
      </c>
      <c r="X815" t="s">
        <v>122</v>
      </c>
      <c r="Y815">
        <v>28</v>
      </c>
      <c r="Z815" t="s">
        <v>122</v>
      </c>
      <c r="AA815">
        <v>24</v>
      </c>
      <c r="AB815" t="s">
        <v>122</v>
      </c>
      <c r="AC815">
        <v>78214</v>
      </c>
      <c r="AD815" t="s">
        <v>222</v>
      </c>
      <c r="AE815" t="s">
        <v>222</v>
      </c>
      <c r="AF815" t="s">
        <v>222</v>
      </c>
      <c r="AG815">
        <v>0</v>
      </c>
      <c r="AH815" t="s">
        <v>1567</v>
      </c>
      <c r="AI815" t="s">
        <v>434</v>
      </c>
      <c r="AJ815" t="s">
        <v>5175</v>
      </c>
      <c r="AK815">
        <v>4448240911</v>
      </c>
      <c r="AL815" t="s">
        <v>5180</v>
      </c>
      <c r="AM815" t="s">
        <v>258</v>
      </c>
      <c r="AN815" t="s">
        <v>225</v>
      </c>
      <c r="AO815">
        <v>4448240911</v>
      </c>
      <c r="AP815" t="s">
        <v>5180</v>
      </c>
      <c r="AQ815" t="s">
        <v>226</v>
      </c>
      <c r="AR815" t="s">
        <v>227</v>
      </c>
      <c r="AS815" t="s">
        <v>228</v>
      </c>
      <c r="AT815" s="5">
        <v>44719</v>
      </c>
      <c r="AU815" s="5">
        <v>44719</v>
      </c>
      <c r="AV815" t="s">
        <v>229</v>
      </c>
    </row>
    <row r="816" spans="1:48">
      <c r="A816">
        <v>2022</v>
      </c>
      <c r="B816" s="5">
        <v>44682</v>
      </c>
      <c r="C816" s="5">
        <v>44712</v>
      </c>
      <c r="D816" t="s">
        <v>111</v>
      </c>
      <c r="E816" t="s">
        <v>698</v>
      </c>
      <c r="F816" t="s">
        <v>5181</v>
      </c>
      <c r="G816" t="s">
        <v>5182</v>
      </c>
      <c r="H816" t="s">
        <v>5183</v>
      </c>
      <c r="I816" t="s">
        <v>217</v>
      </c>
      <c r="J816" t="s">
        <v>113</v>
      </c>
      <c r="K816" t="s">
        <v>122</v>
      </c>
      <c r="L816" t="s">
        <v>115</v>
      </c>
      <c r="M816" t="s">
        <v>5184</v>
      </c>
      <c r="N816" t="s">
        <v>122</v>
      </c>
      <c r="O816" t="s">
        <v>147</v>
      </c>
      <c r="P816" t="s">
        <v>342</v>
      </c>
      <c r="Q816" t="s">
        <v>150</v>
      </c>
      <c r="R816" t="s">
        <v>5185</v>
      </c>
      <c r="S816">
        <v>1008</v>
      </c>
      <c r="T816" t="s">
        <v>5186</v>
      </c>
      <c r="U816" t="s">
        <v>180</v>
      </c>
      <c r="V816" t="s">
        <v>5187</v>
      </c>
      <c r="W816">
        <v>28</v>
      </c>
      <c r="X816" t="s">
        <v>122</v>
      </c>
      <c r="Y816">
        <v>28</v>
      </c>
      <c r="Z816" t="s">
        <v>122</v>
      </c>
      <c r="AA816">
        <v>24</v>
      </c>
      <c r="AB816" t="s">
        <v>122</v>
      </c>
      <c r="AC816">
        <v>78394</v>
      </c>
      <c r="AD816" t="s">
        <v>222</v>
      </c>
      <c r="AE816" t="s">
        <v>222</v>
      </c>
      <c r="AF816" t="s">
        <v>222</v>
      </c>
      <c r="AG816">
        <v>0</v>
      </c>
      <c r="AH816" t="s">
        <v>698</v>
      </c>
      <c r="AI816" t="s">
        <v>5181</v>
      </c>
      <c r="AJ816" t="s">
        <v>5182</v>
      </c>
      <c r="AK816">
        <v>4443531164</v>
      </c>
      <c r="AL816" t="s">
        <v>5188</v>
      </c>
      <c r="AM816" t="s">
        <v>258</v>
      </c>
      <c r="AN816" t="s">
        <v>225</v>
      </c>
      <c r="AO816">
        <v>4443531164</v>
      </c>
      <c r="AP816" t="s">
        <v>5188</v>
      </c>
      <c r="AQ816" t="s">
        <v>226</v>
      </c>
      <c r="AR816" t="s">
        <v>227</v>
      </c>
      <c r="AS816" t="s">
        <v>228</v>
      </c>
      <c r="AT816" s="5">
        <v>44719</v>
      </c>
      <c r="AU816" s="5">
        <v>44719</v>
      </c>
      <c r="AV816" t="s">
        <v>229</v>
      </c>
    </row>
    <row r="817" spans="1:48">
      <c r="A817">
        <v>2022</v>
      </c>
      <c r="B817" s="5">
        <v>44682</v>
      </c>
      <c r="C817" s="5">
        <v>44712</v>
      </c>
      <c r="D817" t="s">
        <v>111</v>
      </c>
      <c r="E817" t="s">
        <v>5189</v>
      </c>
      <c r="F817" t="s">
        <v>781</v>
      </c>
      <c r="G817" t="s">
        <v>1525</v>
      </c>
      <c r="H817" t="s">
        <v>5190</v>
      </c>
      <c r="I817" t="s">
        <v>217</v>
      </c>
      <c r="J817" t="s">
        <v>113</v>
      </c>
      <c r="K817" t="s">
        <v>122</v>
      </c>
      <c r="L817" t="s">
        <v>115</v>
      </c>
      <c r="M817" t="s">
        <v>5191</v>
      </c>
      <c r="N817" t="s">
        <v>122</v>
      </c>
      <c r="O817" t="s">
        <v>147</v>
      </c>
      <c r="P817" t="s">
        <v>5192</v>
      </c>
      <c r="Q817" t="s">
        <v>155</v>
      </c>
      <c r="R817" t="s">
        <v>1478</v>
      </c>
      <c r="S817">
        <v>445</v>
      </c>
      <c r="T817">
        <v>0</v>
      </c>
      <c r="U817" t="s">
        <v>189</v>
      </c>
      <c r="V817" t="s">
        <v>5193</v>
      </c>
      <c r="W817">
        <v>28</v>
      </c>
      <c r="X817" t="s">
        <v>122</v>
      </c>
      <c r="Y817">
        <v>28</v>
      </c>
      <c r="Z817" t="s">
        <v>122</v>
      </c>
      <c r="AA817">
        <v>24</v>
      </c>
      <c r="AB817" t="s">
        <v>122</v>
      </c>
      <c r="AC817">
        <v>78290</v>
      </c>
      <c r="AD817" t="s">
        <v>222</v>
      </c>
      <c r="AE817" t="s">
        <v>222</v>
      </c>
      <c r="AF817" t="s">
        <v>222</v>
      </c>
      <c r="AG817">
        <v>0</v>
      </c>
      <c r="AH817" t="s">
        <v>5189</v>
      </c>
      <c r="AI817" t="s">
        <v>781</v>
      </c>
      <c r="AJ817" t="s">
        <v>1525</v>
      </c>
      <c r="AK817">
        <v>4448139057</v>
      </c>
      <c r="AL817" t="s">
        <v>5194</v>
      </c>
      <c r="AM817" t="s">
        <v>258</v>
      </c>
      <c r="AN817" t="s">
        <v>225</v>
      </c>
      <c r="AO817">
        <v>4448139057</v>
      </c>
      <c r="AP817" t="s">
        <v>5194</v>
      </c>
      <c r="AQ817" t="s">
        <v>226</v>
      </c>
      <c r="AR817" t="s">
        <v>227</v>
      </c>
      <c r="AS817" t="s">
        <v>228</v>
      </c>
      <c r="AT817" s="5">
        <v>44719</v>
      </c>
      <c r="AU817" s="5">
        <v>44719</v>
      </c>
      <c r="AV817" t="s">
        <v>229</v>
      </c>
    </row>
    <row r="818" spans="1:48">
      <c r="A818">
        <v>2022</v>
      </c>
      <c r="B818" s="5">
        <v>44682</v>
      </c>
      <c r="C818" s="5">
        <v>44712</v>
      </c>
      <c r="D818" t="s">
        <v>112</v>
      </c>
      <c r="E818" t="s">
        <v>5195</v>
      </c>
      <c r="F818" t="s">
        <v>5196</v>
      </c>
      <c r="G818" t="s">
        <v>5197</v>
      </c>
      <c r="H818" t="s">
        <v>5198</v>
      </c>
      <c r="I818" t="s">
        <v>217</v>
      </c>
      <c r="J818" t="s">
        <v>113</v>
      </c>
      <c r="K818" t="s">
        <v>145</v>
      </c>
      <c r="L818" t="s">
        <v>115</v>
      </c>
      <c r="M818" t="s">
        <v>1150</v>
      </c>
      <c r="N818" t="s">
        <v>145</v>
      </c>
      <c r="O818" t="s">
        <v>147</v>
      </c>
      <c r="P818" t="s">
        <v>400</v>
      </c>
      <c r="Q818" t="s">
        <v>155</v>
      </c>
      <c r="R818" t="s">
        <v>1151</v>
      </c>
      <c r="S818">
        <v>2</v>
      </c>
      <c r="T818">
        <v>0</v>
      </c>
      <c r="U818" t="s">
        <v>180</v>
      </c>
      <c r="V818" t="s">
        <v>1152</v>
      </c>
      <c r="W818">
        <v>15</v>
      </c>
      <c r="X818" t="s">
        <v>1153</v>
      </c>
      <c r="Y818">
        <v>15</v>
      </c>
      <c r="Z818" t="s">
        <v>1153</v>
      </c>
      <c r="AA818">
        <v>9</v>
      </c>
      <c r="AB818" t="s">
        <v>145</v>
      </c>
      <c r="AC818">
        <v>6170</v>
      </c>
      <c r="AD818" t="s">
        <v>222</v>
      </c>
      <c r="AE818" t="s">
        <v>222</v>
      </c>
      <c r="AF818" t="s">
        <v>222</v>
      </c>
      <c r="AG818">
        <v>0</v>
      </c>
      <c r="AH818" t="s">
        <v>5195</v>
      </c>
      <c r="AI818" t="s">
        <v>5196</v>
      </c>
      <c r="AJ818" t="s">
        <v>5197</v>
      </c>
      <c r="AK818">
        <v>5578270058</v>
      </c>
      <c r="AL818" t="s">
        <v>5199</v>
      </c>
      <c r="AM818" t="s">
        <v>224</v>
      </c>
      <c r="AN818" t="s">
        <v>225</v>
      </c>
      <c r="AO818">
        <v>5578270058</v>
      </c>
      <c r="AP818" t="s">
        <v>5199</v>
      </c>
      <c r="AQ818" t="s">
        <v>226</v>
      </c>
      <c r="AR818" t="s">
        <v>227</v>
      </c>
      <c r="AS818" t="s">
        <v>228</v>
      </c>
      <c r="AT818" s="5">
        <v>44719</v>
      </c>
      <c r="AU818" s="5">
        <v>44719</v>
      </c>
      <c r="AV818" t="s">
        <v>229</v>
      </c>
    </row>
    <row r="819" spans="1:48">
      <c r="A819">
        <v>2022</v>
      </c>
      <c r="B819" s="5">
        <v>44682</v>
      </c>
      <c r="C819" s="5">
        <v>44712</v>
      </c>
      <c r="D819" t="s">
        <v>112</v>
      </c>
      <c r="E819" t="s">
        <v>5200</v>
      </c>
      <c r="F819" t="s">
        <v>1507</v>
      </c>
      <c r="G819" t="s">
        <v>641</v>
      </c>
      <c r="H819" t="s">
        <v>5201</v>
      </c>
      <c r="I819" t="s">
        <v>217</v>
      </c>
      <c r="J819" t="s">
        <v>113</v>
      </c>
      <c r="K819" t="s">
        <v>122</v>
      </c>
      <c r="L819" t="s">
        <v>115</v>
      </c>
      <c r="M819" t="s">
        <v>5202</v>
      </c>
      <c r="N819" t="s">
        <v>122</v>
      </c>
      <c r="O819" t="s">
        <v>147</v>
      </c>
      <c r="P819" t="s">
        <v>5203</v>
      </c>
      <c r="Q819" t="s">
        <v>155</v>
      </c>
      <c r="R819" t="s">
        <v>5204</v>
      </c>
      <c r="S819">
        <v>301</v>
      </c>
      <c r="T819">
        <v>0</v>
      </c>
      <c r="U819" t="s">
        <v>180</v>
      </c>
      <c r="V819" t="s">
        <v>5205</v>
      </c>
      <c r="W819">
        <v>28</v>
      </c>
      <c r="X819" t="s">
        <v>122</v>
      </c>
      <c r="Y819">
        <v>28</v>
      </c>
      <c r="Z819" t="s">
        <v>122</v>
      </c>
      <c r="AA819">
        <v>24</v>
      </c>
      <c r="AB819" t="s">
        <v>122</v>
      </c>
      <c r="AC819">
        <v>78395</v>
      </c>
      <c r="AD819" t="s">
        <v>222</v>
      </c>
      <c r="AE819" t="s">
        <v>222</v>
      </c>
      <c r="AF819" t="s">
        <v>222</v>
      </c>
      <c r="AG819">
        <v>0</v>
      </c>
      <c r="AH819" t="s">
        <v>5200</v>
      </c>
      <c r="AI819" t="s">
        <v>1507</v>
      </c>
      <c r="AJ819" t="s">
        <v>641</v>
      </c>
      <c r="AK819">
        <v>4443883691</v>
      </c>
      <c r="AL819" t="s">
        <v>5206</v>
      </c>
      <c r="AM819" t="s">
        <v>224</v>
      </c>
      <c r="AN819" t="s">
        <v>225</v>
      </c>
      <c r="AO819">
        <v>4443883691</v>
      </c>
      <c r="AP819" t="s">
        <v>5206</v>
      </c>
      <c r="AQ819" t="s">
        <v>226</v>
      </c>
      <c r="AR819" t="s">
        <v>227</v>
      </c>
      <c r="AS819" t="s">
        <v>228</v>
      </c>
      <c r="AT819" s="5">
        <v>44719</v>
      </c>
      <c r="AU819" s="5">
        <v>44719</v>
      </c>
      <c r="AV819" t="s">
        <v>229</v>
      </c>
    </row>
    <row r="820" spans="1:48">
      <c r="A820">
        <v>2022</v>
      </c>
      <c r="B820" s="5">
        <v>44682</v>
      </c>
      <c r="C820" s="5">
        <v>44712</v>
      </c>
      <c r="D820" t="s">
        <v>111</v>
      </c>
      <c r="E820" t="s">
        <v>3264</v>
      </c>
      <c r="F820" t="s">
        <v>1039</v>
      </c>
      <c r="G820" t="s">
        <v>5207</v>
      </c>
      <c r="H820" t="s">
        <v>5208</v>
      </c>
      <c r="I820" t="s">
        <v>217</v>
      </c>
      <c r="J820" t="s">
        <v>113</v>
      </c>
      <c r="K820" t="s">
        <v>134</v>
      </c>
      <c r="L820" t="s">
        <v>115</v>
      </c>
      <c r="M820" t="s">
        <v>5209</v>
      </c>
      <c r="N820" t="s">
        <v>134</v>
      </c>
      <c r="O820" t="s">
        <v>147</v>
      </c>
      <c r="P820" t="s">
        <v>5210</v>
      </c>
      <c r="Q820" t="s">
        <v>155</v>
      </c>
      <c r="R820" t="s">
        <v>5211</v>
      </c>
      <c r="S820">
        <v>1242</v>
      </c>
      <c r="T820">
        <v>0</v>
      </c>
      <c r="U820" t="s">
        <v>180</v>
      </c>
      <c r="V820" t="s">
        <v>5212</v>
      </c>
      <c r="W820">
        <v>39</v>
      </c>
      <c r="X820" t="s">
        <v>511</v>
      </c>
      <c r="Y820">
        <v>39</v>
      </c>
      <c r="Z820" t="s">
        <v>511</v>
      </c>
      <c r="AA820">
        <v>14</v>
      </c>
      <c r="AB820" t="s">
        <v>134</v>
      </c>
      <c r="AC820">
        <v>47675</v>
      </c>
      <c r="AD820" t="s">
        <v>222</v>
      </c>
      <c r="AE820" t="s">
        <v>222</v>
      </c>
      <c r="AF820" t="s">
        <v>222</v>
      </c>
      <c r="AG820">
        <v>0</v>
      </c>
      <c r="AH820" t="s">
        <v>3264</v>
      </c>
      <c r="AI820" t="s">
        <v>1039</v>
      </c>
      <c r="AJ820" t="s">
        <v>5207</v>
      </c>
      <c r="AK820">
        <v>3787821697</v>
      </c>
      <c r="AL820" t="s">
        <v>5213</v>
      </c>
      <c r="AM820" t="s">
        <v>258</v>
      </c>
      <c r="AN820" t="s">
        <v>225</v>
      </c>
      <c r="AO820">
        <v>3787821697</v>
      </c>
      <c r="AP820" t="s">
        <v>5213</v>
      </c>
      <c r="AQ820" t="s">
        <v>226</v>
      </c>
      <c r="AR820" t="s">
        <v>227</v>
      </c>
      <c r="AS820" t="s">
        <v>228</v>
      </c>
      <c r="AT820" s="5">
        <v>44719</v>
      </c>
      <c r="AU820" s="5">
        <v>44719</v>
      </c>
      <c r="AV820" t="s">
        <v>229</v>
      </c>
    </row>
    <row r="821" spans="1:48">
      <c r="A821">
        <v>2022</v>
      </c>
      <c r="B821" s="5">
        <v>44682</v>
      </c>
      <c r="C821" s="5">
        <v>44712</v>
      </c>
      <c r="D821" t="s">
        <v>112</v>
      </c>
      <c r="E821" t="s">
        <v>346</v>
      </c>
      <c r="F821" t="s">
        <v>5214</v>
      </c>
      <c r="G821" t="s">
        <v>5215</v>
      </c>
      <c r="H821" t="s">
        <v>5216</v>
      </c>
      <c r="I821" t="s">
        <v>217</v>
      </c>
      <c r="J821" t="s">
        <v>113</v>
      </c>
      <c r="K821" t="s">
        <v>115</v>
      </c>
      <c r="L821" t="s">
        <v>115</v>
      </c>
      <c r="M821" t="s">
        <v>5217</v>
      </c>
      <c r="N821" t="s">
        <v>115</v>
      </c>
      <c r="O821" t="s">
        <v>147</v>
      </c>
      <c r="P821" t="s">
        <v>5218</v>
      </c>
      <c r="Q821" t="s">
        <v>174</v>
      </c>
      <c r="R821" t="s">
        <v>5219</v>
      </c>
      <c r="S821">
        <v>46</v>
      </c>
      <c r="T821">
        <v>0</v>
      </c>
      <c r="U821" t="s">
        <v>180</v>
      </c>
      <c r="V821" t="s">
        <v>5220</v>
      </c>
      <c r="W821">
        <v>13</v>
      </c>
      <c r="X821" t="s">
        <v>5221</v>
      </c>
      <c r="Y821">
        <v>13</v>
      </c>
      <c r="Z821" t="s">
        <v>5221</v>
      </c>
      <c r="AA821">
        <v>15</v>
      </c>
      <c r="AB821" t="s">
        <v>115</v>
      </c>
      <c r="AC821">
        <v>52978</v>
      </c>
      <c r="AD821" t="s">
        <v>222</v>
      </c>
      <c r="AE821" t="s">
        <v>222</v>
      </c>
      <c r="AF821" t="s">
        <v>222</v>
      </c>
      <c r="AG821">
        <v>0</v>
      </c>
      <c r="AH821" t="s">
        <v>346</v>
      </c>
      <c r="AI821" t="s">
        <v>5214</v>
      </c>
      <c r="AJ821" t="s">
        <v>5215</v>
      </c>
      <c r="AK821">
        <v>555775170</v>
      </c>
      <c r="AL821" t="s">
        <v>5222</v>
      </c>
      <c r="AM821" t="s">
        <v>224</v>
      </c>
      <c r="AN821" t="s">
        <v>225</v>
      </c>
      <c r="AO821">
        <v>555775170</v>
      </c>
      <c r="AP821" t="s">
        <v>5222</v>
      </c>
      <c r="AQ821" t="s">
        <v>226</v>
      </c>
      <c r="AR821" t="s">
        <v>227</v>
      </c>
      <c r="AS821" t="s">
        <v>228</v>
      </c>
      <c r="AT821" s="5">
        <v>44719</v>
      </c>
      <c r="AU821" s="5">
        <v>44719</v>
      </c>
      <c r="AV821" t="s">
        <v>229</v>
      </c>
    </row>
    <row r="822" spans="1:48">
      <c r="A822">
        <v>2022</v>
      </c>
      <c r="B822" s="5">
        <v>44682</v>
      </c>
      <c r="C822" s="5">
        <v>44712</v>
      </c>
      <c r="D822" t="s">
        <v>111</v>
      </c>
      <c r="E822" t="s">
        <v>1070</v>
      </c>
      <c r="F822" t="s">
        <v>1148</v>
      </c>
      <c r="G822" t="s">
        <v>4857</v>
      </c>
      <c r="H822" t="s">
        <v>5223</v>
      </c>
      <c r="I822" t="s">
        <v>217</v>
      </c>
      <c r="J822" t="s">
        <v>113</v>
      </c>
      <c r="K822" t="s">
        <v>122</v>
      </c>
      <c r="L822" t="s">
        <v>115</v>
      </c>
      <c r="M822" t="s">
        <v>5224</v>
      </c>
      <c r="N822" t="s">
        <v>122</v>
      </c>
      <c r="O822" t="s">
        <v>147</v>
      </c>
      <c r="P822" t="s">
        <v>5225</v>
      </c>
      <c r="Q822" t="s">
        <v>157</v>
      </c>
      <c r="R822" t="s">
        <v>5226</v>
      </c>
      <c r="S822">
        <v>28</v>
      </c>
      <c r="T822">
        <v>0</v>
      </c>
      <c r="U822" t="s">
        <v>180</v>
      </c>
      <c r="V822" t="s">
        <v>5227</v>
      </c>
      <c r="W822">
        <v>35</v>
      </c>
      <c r="X822" t="s">
        <v>412</v>
      </c>
      <c r="Y822">
        <v>35</v>
      </c>
      <c r="Z822" t="s">
        <v>412</v>
      </c>
      <c r="AA822">
        <v>24</v>
      </c>
      <c r="AB822" t="s">
        <v>122</v>
      </c>
      <c r="AC822">
        <v>78437</v>
      </c>
      <c r="AD822" t="s">
        <v>222</v>
      </c>
      <c r="AE822" t="s">
        <v>222</v>
      </c>
      <c r="AF822" t="s">
        <v>222</v>
      </c>
      <c r="AG822">
        <v>0</v>
      </c>
      <c r="AH822" t="s">
        <v>1070</v>
      </c>
      <c r="AI822" t="s">
        <v>1148</v>
      </c>
      <c r="AJ822" t="s">
        <v>4857</v>
      </c>
      <c r="AK822">
        <v>4443677368</v>
      </c>
      <c r="AL822" t="s">
        <v>5228</v>
      </c>
      <c r="AM822" t="s">
        <v>258</v>
      </c>
      <c r="AN822" t="s">
        <v>225</v>
      </c>
      <c r="AO822">
        <v>4443677368</v>
      </c>
      <c r="AP822" t="s">
        <v>5228</v>
      </c>
      <c r="AQ822" t="s">
        <v>226</v>
      </c>
      <c r="AR822" t="s">
        <v>227</v>
      </c>
      <c r="AS822" t="s">
        <v>228</v>
      </c>
      <c r="AT822" s="5">
        <v>44719</v>
      </c>
      <c r="AU822" s="5">
        <v>44719</v>
      </c>
      <c r="AV822" t="s">
        <v>229</v>
      </c>
    </row>
    <row r="823" spans="1:48">
      <c r="A823">
        <v>2022</v>
      </c>
      <c r="B823" s="5">
        <v>44682</v>
      </c>
      <c r="C823" s="5">
        <v>44712</v>
      </c>
      <c r="D823" t="s">
        <v>112</v>
      </c>
      <c r="E823" t="s">
        <v>5229</v>
      </c>
      <c r="F823" t="s">
        <v>2841</v>
      </c>
      <c r="G823" t="s">
        <v>295</v>
      </c>
      <c r="H823" t="s">
        <v>5230</v>
      </c>
      <c r="I823" t="s">
        <v>217</v>
      </c>
      <c r="J823" t="s">
        <v>113</v>
      </c>
      <c r="K823" t="s">
        <v>115</v>
      </c>
      <c r="L823" t="s">
        <v>115</v>
      </c>
      <c r="M823" t="s">
        <v>5231</v>
      </c>
      <c r="N823" t="s">
        <v>115</v>
      </c>
      <c r="O823" t="s">
        <v>147</v>
      </c>
      <c r="P823" t="s">
        <v>254</v>
      </c>
      <c r="Q823" t="s">
        <v>155</v>
      </c>
      <c r="R823" t="s">
        <v>5232</v>
      </c>
      <c r="S823">
        <v>106</v>
      </c>
      <c r="T823">
        <v>0</v>
      </c>
      <c r="U823" t="s">
        <v>180</v>
      </c>
      <c r="V823" t="s">
        <v>5233</v>
      </c>
      <c r="W823">
        <v>37</v>
      </c>
      <c r="X823" t="s">
        <v>2170</v>
      </c>
      <c r="Y823">
        <v>37</v>
      </c>
      <c r="Z823" t="s">
        <v>2170</v>
      </c>
      <c r="AA823">
        <v>15</v>
      </c>
      <c r="AB823" t="s">
        <v>115</v>
      </c>
      <c r="AC823">
        <v>52783</v>
      </c>
      <c r="AD823" t="s">
        <v>222</v>
      </c>
      <c r="AE823" t="s">
        <v>222</v>
      </c>
      <c r="AF823" t="s">
        <v>222</v>
      </c>
      <c r="AG823">
        <v>0</v>
      </c>
      <c r="AH823" t="s">
        <v>5229</v>
      </c>
      <c r="AI823" t="s">
        <v>2841</v>
      </c>
      <c r="AJ823" t="s">
        <v>295</v>
      </c>
      <c r="AK823">
        <v>5552952517</v>
      </c>
      <c r="AL823" t="s">
        <v>5234</v>
      </c>
      <c r="AM823" t="s">
        <v>224</v>
      </c>
      <c r="AN823" t="s">
        <v>225</v>
      </c>
      <c r="AO823">
        <v>5552952517</v>
      </c>
      <c r="AP823" t="s">
        <v>5234</v>
      </c>
      <c r="AQ823" t="s">
        <v>226</v>
      </c>
      <c r="AR823" t="s">
        <v>227</v>
      </c>
      <c r="AS823" t="s">
        <v>228</v>
      </c>
      <c r="AT823" s="5">
        <v>44719</v>
      </c>
      <c r="AU823" s="5">
        <v>44719</v>
      </c>
      <c r="AV823" t="s">
        <v>229</v>
      </c>
    </row>
    <row r="824" spans="1:48">
      <c r="A824">
        <v>2022</v>
      </c>
      <c r="B824" s="5">
        <v>44682</v>
      </c>
      <c r="C824" s="5">
        <v>44712</v>
      </c>
      <c r="D824" t="s">
        <v>112</v>
      </c>
      <c r="E824" t="s">
        <v>2057</v>
      </c>
      <c r="F824" t="s">
        <v>416</v>
      </c>
      <c r="G824" t="s">
        <v>242</v>
      </c>
      <c r="H824" t="s">
        <v>5235</v>
      </c>
      <c r="I824" t="s">
        <v>217</v>
      </c>
      <c r="J824" t="s">
        <v>113</v>
      </c>
      <c r="K824" t="s">
        <v>122</v>
      </c>
      <c r="L824" t="s">
        <v>115</v>
      </c>
      <c r="M824" t="s">
        <v>5236</v>
      </c>
      <c r="N824" t="s">
        <v>122</v>
      </c>
      <c r="O824" t="s">
        <v>147</v>
      </c>
      <c r="P824" t="s">
        <v>499</v>
      </c>
      <c r="Q824" t="s">
        <v>155</v>
      </c>
      <c r="R824" t="s">
        <v>982</v>
      </c>
      <c r="S824">
        <v>155</v>
      </c>
      <c r="T824">
        <v>0</v>
      </c>
      <c r="U824" t="s">
        <v>180</v>
      </c>
      <c r="V824" t="s">
        <v>5237</v>
      </c>
      <c r="W824">
        <v>28</v>
      </c>
      <c r="X824" t="s">
        <v>122</v>
      </c>
      <c r="Y824">
        <v>28</v>
      </c>
      <c r="Z824" t="s">
        <v>122</v>
      </c>
      <c r="AA824">
        <v>24</v>
      </c>
      <c r="AB824" t="s">
        <v>122</v>
      </c>
      <c r="AC824">
        <v>78280</v>
      </c>
      <c r="AD824" t="s">
        <v>222</v>
      </c>
      <c r="AE824" t="s">
        <v>222</v>
      </c>
      <c r="AF824" t="s">
        <v>222</v>
      </c>
      <c r="AG824">
        <v>0</v>
      </c>
      <c r="AH824" t="s">
        <v>2057</v>
      </c>
      <c r="AI824" t="s">
        <v>416</v>
      </c>
      <c r="AJ824" t="s">
        <v>242</v>
      </c>
      <c r="AK824">
        <v>4448156810</v>
      </c>
      <c r="AL824" t="s">
        <v>5238</v>
      </c>
      <c r="AM824" t="s">
        <v>224</v>
      </c>
      <c r="AN824" t="s">
        <v>225</v>
      </c>
      <c r="AO824">
        <v>4448156810</v>
      </c>
      <c r="AP824" t="s">
        <v>5238</v>
      </c>
      <c r="AQ824" t="s">
        <v>226</v>
      </c>
      <c r="AR824" t="s">
        <v>227</v>
      </c>
      <c r="AS824" t="s">
        <v>228</v>
      </c>
      <c r="AT824" s="5">
        <v>44719</v>
      </c>
      <c r="AU824" s="5">
        <v>44719</v>
      </c>
      <c r="AV824" t="s">
        <v>229</v>
      </c>
    </row>
    <row r="825" spans="1:48">
      <c r="A825">
        <v>2022</v>
      </c>
      <c r="B825" s="5">
        <v>44682</v>
      </c>
      <c r="C825" s="5">
        <v>44712</v>
      </c>
      <c r="D825" t="s">
        <v>111</v>
      </c>
      <c r="E825" t="s">
        <v>5239</v>
      </c>
      <c r="F825" t="s">
        <v>339</v>
      </c>
      <c r="G825" t="s">
        <v>691</v>
      </c>
      <c r="H825" t="s">
        <v>5240</v>
      </c>
      <c r="I825" t="s">
        <v>217</v>
      </c>
      <c r="J825" t="s">
        <v>113</v>
      </c>
      <c r="K825" t="s">
        <v>122</v>
      </c>
      <c r="L825" t="s">
        <v>115</v>
      </c>
      <c r="M825" t="s">
        <v>5241</v>
      </c>
      <c r="N825" t="s">
        <v>122</v>
      </c>
      <c r="O825" t="s">
        <v>147</v>
      </c>
      <c r="P825" t="s">
        <v>378</v>
      </c>
      <c r="Q825" t="s">
        <v>157</v>
      </c>
      <c r="R825" t="s">
        <v>5242</v>
      </c>
      <c r="S825">
        <v>105</v>
      </c>
      <c r="T825">
        <v>0</v>
      </c>
      <c r="U825" t="s">
        <v>180</v>
      </c>
      <c r="V825" t="s">
        <v>5243</v>
      </c>
      <c r="W825">
        <v>28</v>
      </c>
      <c r="X825" t="s">
        <v>122</v>
      </c>
      <c r="Y825">
        <v>28</v>
      </c>
      <c r="Z825" t="s">
        <v>122</v>
      </c>
      <c r="AA825">
        <v>24</v>
      </c>
      <c r="AB825" t="s">
        <v>122</v>
      </c>
      <c r="AC825">
        <v>78396</v>
      </c>
      <c r="AD825" t="s">
        <v>222</v>
      </c>
      <c r="AE825" t="s">
        <v>222</v>
      </c>
      <c r="AF825" t="s">
        <v>222</v>
      </c>
      <c r="AG825">
        <v>0</v>
      </c>
      <c r="AH825" t="s">
        <v>5239</v>
      </c>
      <c r="AI825" t="s">
        <v>339</v>
      </c>
      <c r="AJ825" t="s">
        <v>691</v>
      </c>
      <c r="AK825">
        <v>4443101797</v>
      </c>
      <c r="AL825" t="s">
        <v>4292</v>
      </c>
      <c r="AM825" t="s">
        <v>258</v>
      </c>
      <c r="AN825" t="s">
        <v>225</v>
      </c>
      <c r="AO825">
        <v>4443101797</v>
      </c>
      <c r="AP825" t="s">
        <v>4292</v>
      </c>
      <c r="AQ825" t="s">
        <v>226</v>
      </c>
      <c r="AR825" t="s">
        <v>227</v>
      </c>
      <c r="AS825" t="s">
        <v>228</v>
      </c>
      <c r="AT825" s="5">
        <v>44719</v>
      </c>
      <c r="AU825" s="5">
        <v>44719</v>
      </c>
      <c r="AV825" t="s">
        <v>229</v>
      </c>
    </row>
    <row r="826" spans="1:48">
      <c r="A826">
        <v>2022</v>
      </c>
      <c r="B826" s="5">
        <v>44682</v>
      </c>
      <c r="C826" s="5">
        <v>44712</v>
      </c>
      <c r="D826" t="s">
        <v>112</v>
      </c>
      <c r="E826" t="s">
        <v>5244</v>
      </c>
      <c r="F826" t="s">
        <v>1016</v>
      </c>
      <c r="G826" t="s">
        <v>5245</v>
      </c>
      <c r="H826" t="s">
        <v>5246</v>
      </c>
      <c r="I826" t="s">
        <v>217</v>
      </c>
      <c r="J826" t="s">
        <v>113</v>
      </c>
      <c r="K826" t="s">
        <v>122</v>
      </c>
      <c r="L826" t="s">
        <v>115</v>
      </c>
      <c r="M826" t="s">
        <v>5247</v>
      </c>
      <c r="N826" t="s">
        <v>122</v>
      </c>
      <c r="O826" t="s">
        <v>147</v>
      </c>
      <c r="P826" t="s">
        <v>5248</v>
      </c>
      <c r="Q826" t="s">
        <v>155</v>
      </c>
      <c r="R826" t="s">
        <v>444</v>
      </c>
      <c r="S826">
        <v>50</v>
      </c>
      <c r="T826">
        <v>0</v>
      </c>
      <c r="U826" t="s">
        <v>180</v>
      </c>
      <c r="V826" t="s">
        <v>671</v>
      </c>
      <c r="W826">
        <v>28</v>
      </c>
      <c r="X826" t="s">
        <v>122</v>
      </c>
      <c r="Y826">
        <v>28</v>
      </c>
      <c r="Z826" t="s">
        <v>122</v>
      </c>
      <c r="AA826">
        <v>24</v>
      </c>
      <c r="AB826" t="s">
        <v>122</v>
      </c>
      <c r="AC826">
        <v>78294</v>
      </c>
      <c r="AD826" t="s">
        <v>222</v>
      </c>
      <c r="AE826" t="s">
        <v>222</v>
      </c>
      <c r="AF826" t="s">
        <v>222</v>
      </c>
      <c r="AG826">
        <v>0</v>
      </c>
      <c r="AH826" t="s">
        <v>5244</v>
      </c>
      <c r="AI826" t="s">
        <v>1016</v>
      </c>
      <c r="AJ826" t="s">
        <v>5245</v>
      </c>
      <c r="AK826">
        <v>4448418310</v>
      </c>
      <c r="AL826" t="s">
        <v>5249</v>
      </c>
      <c r="AM826" t="s">
        <v>224</v>
      </c>
      <c r="AN826" t="s">
        <v>225</v>
      </c>
      <c r="AO826">
        <v>4448418310</v>
      </c>
      <c r="AP826" t="s">
        <v>5249</v>
      </c>
      <c r="AQ826" t="s">
        <v>226</v>
      </c>
      <c r="AR826" t="s">
        <v>227</v>
      </c>
      <c r="AS826" t="s">
        <v>228</v>
      </c>
      <c r="AT826" s="5">
        <v>44719</v>
      </c>
      <c r="AU826" s="5">
        <v>44719</v>
      </c>
      <c r="AV826" t="s">
        <v>229</v>
      </c>
    </row>
    <row r="827" spans="1:48">
      <c r="A827">
        <v>2022</v>
      </c>
      <c r="B827" s="5">
        <v>44682</v>
      </c>
      <c r="C827" s="5">
        <v>44712</v>
      </c>
      <c r="D827" t="s">
        <v>112</v>
      </c>
      <c r="E827" t="s">
        <v>2407</v>
      </c>
      <c r="F827" t="s">
        <v>3384</v>
      </c>
      <c r="G827" t="s">
        <v>5250</v>
      </c>
      <c r="H827" t="s">
        <v>5251</v>
      </c>
      <c r="I827" t="s">
        <v>217</v>
      </c>
      <c r="J827" t="s">
        <v>113</v>
      </c>
      <c r="K827" t="s">
        <v>145</v>
      </c>
      <c r="L827" t="s">
        <v>115</v>
      </c>
      <c r="M827" t="s">
        <v>5252</v>
      </c>
      <c r="N827" t="s">
        <v>145</v>
      </c>
      <c r="O827" t="s">
        <v>147</v>
      </c>
      <c r="P827" t="s">
        <v>5253</v>
      </c>
      <c r="Q827" t="s">
        <v>155</v>
      </c>
      <c r="R827" t="s">
        <v>5254</v>
      </c>
      <c r="S827">
        <v>277</v>
      </c>
      <c r="T827">
        <v>1</v>
      </c>
      <c r="U827" t="s">
        <v>180</v>
      </c>
      <c r="V827" t="s">
        <v>3654</v>
      </c>
      <c r="W827">
        <v>16</v>
      </c>
      <c r="X827" t="s">
        <v>276</v>
      </c>
      <c r="Y827">
        <v>16</v>
      </c>
      <c r="Z827" t="s">
        <v>276</v>
      </c>
      <c r="AA827">
        <v>9</v>
      </c>
      <c r="AB827" t="s">
        <v>145</v>
      </c>
      <c r="AC827">
        <v>11320</v>
      </c>
      <c r="AD827" t="s">
        <v>222</v>
      </c>
      <c r="AE827" t="s">
        <v>222</v>
      </c>
      <c r="AF827" t="s">
        <v>222</v>
      </c>
      <c r="AG827">
        <v>0</v>
      </c>
      <c r="AH827" t="s">
        <v>2407</v>
      </c>
      <c r="AI827" t="s">
        <v>3384</v>
      </c>
      <c r="AJ827" t="s">
        <v>5250</v>
      </c>
      <c r="AK827">
        <v>5550830000</v>
      </c>
      <c r="AL827" t="s">
        <v>5255</v>
      </c>
      <c r="AM827" t="s">
        <v>224</v>
      </c>
      <c r="AN827" t="s">
        <v>225</v>
      </c>
      <c r="AO827">
        <v>5550830000</v>
      </c>
      <c r="AP827" t="s">
        <v>5255</v>
      </c>
      <c r="AQ827" t="s">
        <v>226</v>
      </c>
      <c r="AR827" t="s">
        <v>227</v>
      </c>
      <c r="AS827" t="s">
        <v>228</v>
      </c>
      <c r="AT827" s="5">
        <v>44719</v>
      </c>
      <c r="AU827" s="5">
        <v>44719</v>
      </c>
      <c r="AV827" t="s">
        <v>229</v>
      </c>
    </row>
    <row r="828" spans="1:48">
      <c r="A828">
        <v>2022</v>
      </c>
      <c r="B828" s="5">
        <v>44682</v>
      </c>
      <c r="C828" s="5">
        <v>44712</v>
      </c>
      <c r="D828" t="s">
        <v>111</v>
      </c>
      <c r="E828" t="s">
        <v>5256</v>
      </c>
      <c r="F828" t="s">
        <v>405</v>
      </c>
      <c r="G828" t="s">
        <v>1616</v>
      </c>
      <c r="H828" t="s">
        <v>5257</v>
      </c>
      <c r="I828" t="s">
        <v>217</v>
      </c>
      <c r="J828" t="s">
        <v>113</v>
      </c>
      <c r="K828" t="s">
        <v>122</v>
      </c>
      <c r="L828" t="s">
        <v>115</v>
      </c>
      <c r="M828" t="s">
        <v>5258</v>
      </c>
      <c r="N828" t="s">
        <v>122</v>
      </c>
      <c r="O828" t="s">
        <v>147</v>
      </c>
      <c r="P828" t="s">
        <v>1635</v>
      </c>
      <c r="Q828" t="s">
        <v>155</v>
      </c>
      <c r="R828" t="s">
        <v>5259</v>
      </c>
      <c r="S828">
        <v>105</v>
      </c>
      <c r="T828" t="s">
        <v>2017</v>
      </c>
      <c r="U828" t="s">
        <v>180</v>
      </c>
      <c r="V828" t="s">
        <v>395</v>
      </c>
      <c r="W828">
        <v>28</v>
      </c>
      <c r="X828" t="s">
        <v>122</v>
      </c>
      <c r="Y828">
        <v>28</v>
      </c>
      <c r="Z828" t="s">
        <v>122</v>
      </c>
      <c r="AA828">
        <v>24</v>
      </c>
      <c r="AB828" t="s">
        <v>122</v>
      </c>
      <c r="AC828">
        <v>78250</v>
      </c>
      <c r="AD828" t="s">
        <v>222</v>
      </c>
      <c r="AE828" t="s">
        <v>222</v>
      </c>
      <c r="AF828" t="s">
        <v>222</v>
      </c>
      <c r="AG828">
        <v>0</v>
      </c>
      <c r="AH828" t="s">
        <v>5256</v>
      </c>
      <c r="AI828" t="s">
        <v>405</v>
      </c>
      <c r="AJ828" t="s">
        <v>1616</v>
      </c>
      <c r="AK828">
        <v>4448178689</v>
      </c>
      <c r="AL828" t="s">
        <v>5260</v>
      </c>
      <c r="AM828" t="s">
        <v>258</v>
      </c>
      <c r="AN828" t="s">
        <v>225</v>
      </c>
      <c r="AO828">
        <v>4448178689</v>
      </c>
      <c r="AP828" t="s">
        <v>5260</v>
      </c>
      <c r="AQ828" t="s">
        <v>226</v>
      </c>
      <c r="AR828" t="s">
        <v>227</v>
      </c>
      <c r="AS828" t="s">
        <v>228</v>
      </c>
      <c r="AT828" s="5">
        <v>44719</v>
      </c>
      <c r="AU828" s="5">
        <v>44719</v>
      </c>
      <c r="AV828" t="s">
        <v>229</v>
      </c>
    </row>
    <row r="829" spans="1:48">
      <c r="A829">
        <v>2022</v>
      </c>
      <c r="B829" s="5">
        <v>44682</v>
      </c>
      <c r="C829" s="5">
        <v>44712</v>
      </c>
      <c r="D829" t="s">
        <v>112</v>
      </c>
      <c r="E829" t="s">
        <v>5261</v>
      </c>
      <c r="F829" t="s">
        <v>986</v>
      </c>
      <c r="G829" t="s">
        <v>5262</v>
      </c>
      <c r="H829" t="s">
        <v>5263</v>
      </c>
      <c r="I829" t="s">
        <v>217</v>
      </c>
      <c r="J829" t="s">
        <v>113</v>
      </c>
      <c r="K829" t="s">
        <v>145</v>
      </c>
      <c r="L829" t="s">
        <v>115</v>
      </c>
      <c r="M829" t="s">
        <v>5264</v>
      </c>
      <c r="N829" t="s">
        <v>145</v>
      </c>
      <c r="O829" t="s">
        <v>147</v>
      </c>
      <c r="P829" t="s">
        <v>1749</v>
      </c>
      <c r="Q829" t="s">
        <v>155</v>
      </c>
      <c r="R829" t="s">
        <v>5265</v>
      </c>
      <c r="S829">
        <v>21</v>
      </c>
      <c r="T829">
        <v>0</v>
      </c>
      <c r="U829" t="s">
        <v>180</v>
      </c>
      <c r="V829" t="s">
        <v>2043</v>
      </c>
      <c r="W829">
        <v>16</v>
      </c>
      <c r="X829" t="s">
        <v>276</v>
      </c>
      <c r="Y829">
        <v>16</v>
      </c>
      <c r="Z829" t="s">
        <v>276</v>
      </c>
      <c r="AA829">
        <v>9</v>
      </c>
      <c r="AB829" t="s">
        <v>145</v>
      </c>
      <c r="AC829">
        <v>11590</v>
      </c>
      <c r="AD829" t="s">
        <v>222</v>
      </c>
      <c r="AE829" t="s">
        <v>222</v>
      </c>
      <c r="AF829" t="s">
        <v>222</v>
      </c>
      <c r="AG829">
        <v>0</v>
      </c>
      <c r="AH829" t="s">
        <v>5261</v>
      </c>
      <c r="AI829" t="s">
        <v>986</v>
      </c>
      <c r="AJ829" t="s">
        <v>5262</v>
      </c>
      <c r="AK829">
        <v>5567252525</v>
      </c>
      <c r="AL829" t="s">
        <v>5266</v>
      </c>
      <c r="AM829" t="s">
        <v>224</v>
      </c>
      <c r="AN829" t="s">
        <v>225</v>
      </c>
      <c r="AO829">
        <v>5567252525</v>
      </c>
      <c r="AP829" t="s">
        <v>5266</v>
      </c>
      <c r="AQ829" t="s">
        <v>226</v>
      </c>
      <c r="AR829" t="s">
        <v>227</v>
      </c>
      <c r="AS829" t="s">
        <v>228</v>
      </c>
      <c r="AT829" s="5">
        <v>44719</v>
      </c>
      <c r="AU829" s="5">
        <v>44719</v>
      </c>
      <c r="AV829" t="s">
        <v>229</v>
      </c>
    </row>
    <row r="830" spans="1:48">
      <c r="A830">
        <v>2022</v>
      </c>
      <c r="B830" s="5">
        <v>44682</v>
      </c>
      <c r="C830" s="5">
        <v>44712</v>
      </c>
      <c r="D830" t="s">
        <v>112</v>
      </c>
      <c r="E830" t="s">
        <v>294</v>
      </c>
      <c r="F830" t="s">
        <v>5267</v>
      </c>
      <c r="G830" t="s">
        <v>767</v>
      </c>
      <c r="H830" t="s">
        <v>5268</v>
      </c>
      <c r="I830" t="s">
        <v>217</v>
      </c>
      <c r="J830" t="s">
        <v>113</v>
      </c>
      <c r="K830" t="s">
        <v>145</v>
      </c>
      <c r="L830" t="s">
        <v>115</v>
      </c>
      <c r="M830" t="s">
        <v>5269</v>
      </c>
      <c r="N830" t="s">
        <v>145</v>
      </c>
      <c r="O830" t="s">
        <v>147</v>
      </c>
      <c r="P830" t="s">
        <v>400</v>
      </c>
      <c r="Q830" t="s">
        <v>155</v>
      </c>
      <c r="R830" t="s">
        <v>5270</v>
      </c>
      <c r="S830">
        <v>174</v>
      </c>
      <c r="T830">
        <v>0</v>
      </c>
      <c r="U830" t="s">
        <v>180</v>
      </c>
      <c r="V830" t="s">
        <v>5271</v>
      </c>
      <c r="W830">
        <v>17</v>
      </c>
      <c r="X830" t="s">
        <v>5272</v>
      </c>
      <c r="Y830">
        <v>17</v>
      </c>
      <c r="Z830" t="s">
        <v>5272</v>
      </c>
      <c r="AA830">
        <v>9</v>
      </c>
      <c r="AB830" t="s">
        <v>145</v>
      </c>
      <c r="AC830">
        <v>15230</v>
      </c>
      <c r="AD830" t="s">
        <v>222</v>
      </c>
      <c r="AE830" t="s">
        <v>222</v>
      </c>
      <c r="AF830" t="s">
        <v>222</v>
      </c>
      <c r="AG830">
        <v>0</v>
      </c>
      <c r="AH830" t="s">
        <v>294</v>
      </c>
      <c r="AI830" t="s">
        <v>5267</v>
      </c>
      <c r="AJ830" t="s">
        <v>767</v>
      </c>
      <c r="AK830">
        <v>5591774100</v>
      </c>
      <c r="AL830" t="s">
        <v>5273</v>
      </c>
      <c r="AM830" t="s">
        <v>224</v>
      </c>
      <c r="AN830" t="s">
        <v>225</v>
      </c>
      <c r="AO830">
        <v>5591774100</v>
      </c>
      <c r="AP830" t="s">
        <v>5273</v>
      </c>
      <c r="AQ830" t="s">
        <v>226</v>
      </c>
      <c r="AR830" t="s">
        <v>227</v>
      </c>
      <c r="AS830" t="s">
        <v>228</v>
      </c>
      <c r="AT830" s="5">
        <v>44719</v>
      </c>
      <c r="AU830" s="5">
        <v>44719</v>
      </c>
      <c r="AV830" t="s">
        <v>229</v>
      </c>
    </row>
    <row r="831" spans="1:48">
      <c r="A831">
        <v>2022</v>
      </c>
      <c r="B831" s="5">
        <v>44682</v>
      </c>
      <c r="C831" s="5">
        <v>44712</v>
      </c>
      <c r="D831" t="s">
        <v>112</v>
      </c>
      <c r="E831" t="s">
        <v>294</v>
      </c>
      <c r="F831" t="s">
        <v>5267</v>
      </c>
      <c r="G831" t="s">
        <v>767</v>
      </c>
      <c r="H831" t="s">
        <v>5274</v>
      </c>
      <c r="I831" t="s">
        <v>217</v>
      </c>
      <c r="J831" t="s">
        <v>113</v>
      </c>
      <c r="K831" t="s">
        <v>145</v>
      </c>
      <c r="L831" t="s">
        <v>115</v>
      </c>
      <c r="M831" t="s">
        <v>5275</v>
      </c>
      <c r="N831" t="s">
        <v>145</v>
      </c>
      <c r="O831" t="s">
        <v>147</v>
      </c>
      <c r="P831" t="s">
        <v>400</v>
      </c>
      <c r="Q831" t="s">
        <v>155</v>
      </c>
      <c r="R831" t="s">
        <v>2356</v>
      </c>
      <c r="S831">
        <v>956</v>
      </c>
      <c r="T831">
        <v>0</v>
      </c>
      <c r="U831" t="s">
        <v>180</v>
      </c>
      <c r="V831" t="s">
        <v>5276</v>
      </c>
      <c r="W831">
        <v>16</v>
      </c>
      <c r="X831" t="s">
        <v>276</v>
      </c>
      <c r="Y831">
        <v>16</v>
      </c>
      <c r="Z831" t="s">
        <v>276</v>
      </c>
      <c r="AA831">
        <v>9</v>
      </c>
      <c r="AB831" t="s">
        <v>145</v>
      </c>
      <c r="AC831">
        <v>11950</v>
      </c>
      <c r="AD831" t="s">
        <v>222</v>
      </c>
      <c r="AE831" t="s">
        <v>222</v>
      </c>
      <c r="AF831" t="s">
        <v>222</v>
      </c>
      <c r="AG831">
        <v>0</v>
      </c>
      <c r="AH831" t="s">
        <v>294</v>
      </c>
      <c r="AI831" t="s">
        <v>5267</v>
      </c>
      <c r="AJ831" t="s">
        <v>767</v>
      </c>
      <c r="AK831">
        <v>5591774100</v>
      </c>
      <c r="AL831" t="s">
        <v>5273</v>
      </c>
      <c r="AM831" t="s">
        <v>224</v>
      </c>
      <c r="AN831" t="s">
        <v>225</v>
      </c>
      <c r="AO831">
        <v>5591774100</v>
      </c>
      <c r="AP831" t="s">
        <v>5273</v>
      </c>
      <c r="AQ831" t="s">
        <v>226</v>
      </c>
      <c r="AR831" t="s">
        <v>227</v>
      </c>
      <c r="AS831" t="s">
        <v>228</v>
      </c>
      <c r="AT831" s="5">
        <v>44719</v>
      </c>
      <c r="AU831" s="5">
        <v>44719</v>
      </c>
      <c r="AV831" t="s">
        <v>229</v>
      </c>
    </row>
    <row r="832" spans="1:48">
      <c r="A832">
        <v>2022</v>
      </c>
      <c r="B832" s="5">
        <v>44682</v>
      </c>
      <c r="C832" s="5">
        <v>44712</v>
      </c>
      <c r="D832" t="s">
        <v>112</v>
      </c>
      <c r="E832" t="s">
        <v>294</v>
      </c>
      <c r="F832" t="s">
        <v>5267</v>
      </c>
      <c r="G832" t="s">
        <v>767</v>
      </c>
      <c r="H832" t="s">
        <v>5277</v>
      </c>
      <c r="I832" t="s">
        <v>217</v>
      </c>
      <c r="J832" t="s">
        <v>113</v>
      </c>
      <c r="K832" t="s">
        <v>145</v>
      </c>
      <c r="L832" t="s">
        <v>115</v>
      </c>
      <c r="M832" t="s">
        <v>5278</v>
      </c>
      <c r="N832" t="s">
        <v>145</v>
      </c>
      <c r="O832" t="s">
        <v>147</v>
      </c>
      <c r="P832" t="s">
        <v>400</v>
      </c>
      <c r="Q832" t="s">
        <v>174</v>
      </c>
      <c r="R832" t="s">
        <v>2356</v>
      </c>
      <c r="S832">
        <v>956</v>
      </c>
      <c r="T832">
        <v>0</v>
      </c>
      <c r="U832" t="s">
        <v>180</v>
      </c>
      <c r="V832" t="s">
        <v>5276</v>
      </c>
      <c r="W832">
        <v>16</v>
      </c>
      <c r="X832" t="s">
        <v>276</v>
      </c>
      <c r="Y832">
        <v>16</v>
      </c>
      <c r="Z832" t="s">
        <v>276</v>
      </c>
      <c r="AA832">
        <v>9</v>
      </c>
      <c r="AB832" t="s">
        <v>145</v>
      </c>
      <c r="AC832">
        <v>11950</v>
      </c>
      <c r="AD832" t="s">
        <v>222</v>
      </c>
      <c r="AE832" t="s">
        <v>222</v>
      </c>
      <c r="AF832" t="s">
        <v>222</v>
      </c>
      <c r="AG832">
        <v>0</v>
      </c>
      <c r="AH832" t="s">
        <v>294</v>
      </c>
      <c r="AI832" t="s">
        <v>5267</v>
      </c>
      <c r="AJ832" t="s">
        <v>767</v>
      </c>
      <c r="AK832">
        <v>5591774100</v>
      </c>
      <c r="AL832" t="s">
        <v>5273</v>
      </c>
      <c r="AM832" t="s">
        <v>224</v>
      </c>
      <c r="AN832" t="s">
        <v>225</v>
      </c>
      <c r="AO832">
        <v>5591774100</v>
      </c>
      <c r="AP832" t="s">
        <v>5273</v>
      </c>
      <c r="AQ832" t="s">
        <v>226</v>
      </c>
      <c r="AR832" t="s">
        <v>227</v>
      </c>
      <c r="AS832" t="s">
        <v>228</v>
      </c>
      <c r="AT832" s="5">
        <v>44719</v>
      </c>
      <c r="AU832" s="5">
        <v>44719</v>
      </c>
      <c r="AV832" t="s">
        <v>229</v>
      </c>
    </row>
    <row r="833" spans="1:48">
      <c r="A833">
        <v>2022</v>
      </c>
      <c r="B833" s="5">
        <v>44682</v>
      </c>
      <c r="C833" s="5">
        <v>44712</v>
      </c>
      <c r="D833" t="s">
        <v>112</v>
      </c>
      <c r="E833" t="s">
        <v>2383</v>
      </c>
      <c r="F833" t="s">
        <v>415</v>
      </c>
      <c r="G833" t="s">
        <v>215</v>
      </c>
      <c r="H833" t="s">
        <v>5279</v>
      </c>
      <c r="I833" t="s">
        <v>217</v>
      </c>
      <c r="J833" t="s">
        <v>113</v>
      </c>
      <c r="K833" t="s">
        <v>122</v>
      </c>
      <c r="L833" t="s">
        <v>115</v>
      </c>
      <c r="M833" t="s">
        <v>5280</v>
      </c>
      <c r="N833" t="s">
        <v>122</v>
      </c>
      <c r="O833" t="s">
        <v>147</v>
      </c>
      <c r="P833" t="s">
        <v>5281</v>
      </c>
      <c r="Q833" t="s">
        <v>155</v>
      </c>
      <c r="R833" t="s">
        <v>5282</v>
      </c>
      <c r="S833">
        <v>58</v>
      </c>
      <c r="T833">
        <v>0</v>
      </c>
      <c r="U833" t="s">
        <v>180</v>
      </c>
      <c r="V833" t="s">
        <v>2829</v>
      </c>
      <c r="W833">
        <v>28</v>
      </c>
      <c r="X833" t="s">
        <v>122</v>
      </c>
      <c r="Y833">
        <v>28</v>
      </c>
      <c r="Z833" t="s">
        <v>122</v>
      </c>
      <c r="AA833">
        <v>24</v>
      </c>
      <c r="AB833" t="s">
        <v>122</v>
      </c>
      <c r="AC833">
        <v>78183</v>
      </c>
      <c r="AD833" t="s">
        <v>222</v>
      </c>
      <c r="AE833" t="s">
        <v>222</v>
      </c>
      <c r="AF833" t="s">
        <v>222</v>
      </c>
      <c r="AG833">
        <v>0</v>
      </c>
      <c r="AH833" t="s">
        <v>2383</v>
      </c>
      <c r="AI833" t="s">
        <v>415</v>
      </c>
      <c r="AJ833" t="s">
        <v>215</v>
      </c>
      <c r="AK833">
        <v>4448480260</v>
      </c>
      <c r="AL833" t="s">
        <v>5283</v>
      </c>
      <c r="AM833" t="s">
        <v>224</v>
      </c>
      <c r="AN833" t="s">
        <v>225</v>
      </c>
      <c r="AO833">
        <v>4448480260</v>
      </c>
      <c r="AP833" t="s">
        <v>5283</v>
      </c>
      <c r="AQ833" t="s">
        <v>226</v>
      </c>
      <c r="AR833" t="s">
        <v>227</v>
      </c>
      <c r="AS833" t="s">
        <v>228</v>
      </c>
      <c r="AT833" s="5">
        <v>44719</v>
      </c>
      <c r="AU833" s="5">
        <v>44719</v>
      </c>
      <c r="AV833" t="s">
        <v>229</v>
      </c>
    </row>
    <row r="834" spans="1:48">
      <c r="A834">
        <v>2022</v>
      </c>
      <c r="B834" s="5">
        <v>44682</v>
      </c>
      <c r="C834" s="5">
        <v>44712</v>
      </c>
      <c r="D834" t="s">
        <v>112</v>
      </c>
      <c r="E834" t="s">
        <v>2549</v>
      </c>
      <c r="F834" t="s">
        <v>633</v>
      </c>
      <c r="G834" t="s">
        <v>215</v>
      </c>
      <c r="H834" t="s">
        <v>5284</v>
      </c>
      <c r="I834" t="s">
        <v>217</v>
      </c>
      <c r="J834" t="s">
        <v>113</v>
      </c>
      <c r="K834" t="s">
        <v>122</v>
      </c>
      <c r="L834" t="s">
        <v>115</v>
      </c>
      <c r="M834" t="s">
        <v>5285</v>
      </c>
      <c r="N834" t="s">
        <v>122</v>
      </c>
      <c r="O834" t="s">
        <v>147</v>
      </c>
      <c r="P834" t="s">
        <v>5286</v>
      </c>
      <c r="Q834" t="s">
        <v>155</v>
      </c>
      <c r="R834" t="s">
        <v>893</v>
      </c>
      <c r="S834">
        <v>141</v>
      </c>
      <c r="T834" t="s">
        <v>5287</v>
      </c>
      <c r="U834" t="s">
        <v>180</v>
      </c>
      <c r="V834" t="s">
        <v>894</v>
      </c>
      <c r="W834">
        <v>28</v>
      </c>
      <c r="X834" t="s">
        <v>122</v>
      </c>
      <c r="Y834">
        <v>28</v>
      </c>
      <c r="Z834" t="s">
        <v>122</v>
      </c>
      <c r="AA834">
        <v>24</v>
      </c>
      <c r="AB834" t="s">
        <v>122</v>
      </c>
      <c r="AC834">
        <v>78394</v>
      </c>
      <c r="AD834" t="s">
        <v>222</v>
      </c>
      <c r="AE834" t="s">
        <v>222</v>
      </c>
      <c r="AF834" t="s">
        <v>222</v>
      </c>
      <c r="AG834">
        <v>0</v>
      </c>
      <c r="AH834" t="s">
        <v>2549</v>
      </c>
      <c r="AI834" t="s">
        <v>633</v>
      </c>
      <c r="AJ834" t="s">
        <v>215</v>
      </c>
      <c r="AK834">
        <v>4445900901</v>
      </c>
      <c r="AL834" t="s">
        <v>5288</v>
      </c>
      <c r="AM834" t="s">
        <v>224</v>
      </c>
      <c r="AN834" t="s">
        <v>225</v>
      </c>
      <c r="AO834">
        <v>4445900901</v>
      </c>
      <c r="AP834" t="s">
        <v>5288</v>
      </c>
      <c r="AQ834" t="s">
        <v>226</v>
      </c>
      <c r="AR834" t="s">
        <v>227</v>
      </c>
      <c r="AS834" t="s">
        <v>228</v>
      </c>
      <c r="AT834" s="5">
        <v>44719</v>
      </c>
      <c r="AU834" s="5">
        <v>44719</v>
      </c>
      <c r="AV834" t="s">
        <v>229</v>
      </c>
    </row>
    <row r="835" spans="1:48">
      <c r="A835">
        <v>2022</v>
      </c>
      <c r="B835" s="5">
        <v>44682</v>
      </c>
      <c r="C835" s="5">
        <v>44712</v>
      </c>
      <c r="D835" t="s">
        <v>111</v>
      </c>
      <c r="E835" t="s">
        <v>5289</v>
      </c>
      <c r="F835" t="s">
        <v>295</v>
      </c>
      <c r="G835" t="s">
        <v>2995</v>
      </c>
      <c r="H835" t="s">
        <v>5290</v>
      </c>
      <c r="I835" t="s">
        <v>217</v>
      </c>
      <c r="J835" t="s">
        <v>113</v>
      </c>
      <c r="K835" t="s">
        <v>122</v>
      </c>
      <c r="L835" t="s">
        <v>115</v>
      </c>
      <c r="M835" t="s">
        <v>5291</v>
      </c>
      <c r="N835" t="s">
        <v>122</v>
      </c>
      <c r="O835" t="s">
        <v>147</v>
      </c>
      <c r="P835" t="s">
        <v>5210</v>
      </c>
      <c r="Q835" t="s">
        <v>155</v>
      </c>
      <c r="R835" t="s">
        <v>5292</v>
      </c>
      <c r="S835">
        <v>105</v>
      </c>
      <c r="T835">
        <v>0</v>
      </c>
      <c r="U835" t="s">
        <v>180</v>
      </c>
      <c r="V835" t="s">
        <v>5293</v>
      </c>
      <c r="W835">
        <v>35</v>
      </c>
      <c r="X835" t="s">
        <v>412</v>
      </c>
      <c r="Y835">
        <v>35</v>
      </c>
      <c r="Z835" t="s">
        <v>412</v>
      </c>
      <c r="AA835">
        <v>24</v>
      </c>
      <c r="AB835" t="s">
        <v>122</v>
      </c>
      <c r="AC835">
        <v>78430</v>
      </c>
      <c r="AD835" t="s">
        <v>222</v>
      </c>
      <c r="AE835" t="s">
        <v>222</v>
      </c>
      <c r="AF835" t="s">
        <v>222</v>
      </c>
      <c r="AG835">
        <v>0</v>
      </c>
      <c r="AH835" t="s">
        <v>5289</v>
      </c>
      <c r="AI835" t="s">
        <v>295</v>
      </c>
      <c r="AJ835" t="s">
        <v>2995</v>
      </c>
      <c r="AK835">
        <v>4448312088</v>
      </c>
      <c r="AL835" t="s">
        <v>5294</v>
      </c>
      <c r="AM835" t="s">
        <v>258</v>
      </c>
      <c r="AN835" t="s">
        <v>225</v>
      </c>
      <c r="AO835">
        <v>4448312088</v>
      </c>
      <c r="AP835" t="s">
        <v>5294</v>
      </c>
      <c r="AQ835" t="s">
        <v>226</v>
      </c>
      <c r="AR835" t="s">
        <v>227</v>
      </c>
      <c r="AS835" t="s">
        <v>228</v>
      </c>
      <c r="AT835" s="5">
        <v>44719</v>
      </c>
      <c r="AU835" s="5">
        <v>44719</v>
      </c>
      <c r="AV835" t="s">
        <v>229</v>
      </c>
    </row>
    <row r="836" spans="1:48">
      <c r="A836">
        <v>2022</v>
      </c>
      <c r="B836" s="5">
        <v>44682</v>
      </c>
      <c r="C836" s="5">
        <v>44712</v>
      </c>
      <c r="D836" t="s">
        <v>112</v>
      </c>
      <c r="E836" t="s">
        <v>294</v>
      </c>
      <c r="F836" t="s">
        <v>5267</v>
      </c>
      <c r="G836" t="s">
        <v>767</v>
      </c>
      <c r="H836" t="s">
        <v>5295</v>
      </c>
      <c r="I836" t="s">
        <v>217</v>
      </c>
      <c r="J836" t="s">
        <v>113</v>
      </c>
      <c r="K836" t="s">
        <v>145</v>
      </c>
      <c r="L836" t="s">
        <v>115</v>
      </c>
      <c r="M836" t="s">
        <v>5296</v>
      </c>
      <c r="N836" t="s">
        <v>145</v>
      </c>
      <c r="O836" t="s">
        <v>147</v>
      </c>
      <c r="P836" t="s">
        <v>400</v>
      </c>
      <c r="Q836" t="s">
        <v>174</v>
      </c>
      <c r="R836" t="s">
        <v>2356</v>
      </c>
      <c r="S836">
        <v>956</v>
      </c>
      <c r="T836">
        <v>0</v>
      </c>
      <c r="U836" t="s">
        <v>180</v>
      </c>
      <c r="V836" t="s">
        <v>5276</v>
      </c>
      <c r="W836">
        <v>16</v>
      </c>
      <c r="X836" t="s">
        <v>276</v>
      </c>
      <c r="Y836">
        <v>16</v>
      </c>
      <c r="Z836" t="s">
        <v>276</v>
      </c>
      <c r="AA836">
        <v>9</v>
      </c>
      <c r="AB836" t="s">
        <v>145</v>
      </c>
      <c r="AC836">
        <v>11950</v>
      </c>
      <c r="AD836" t="s">
        <v>222</v>
      </c>
      <c r="AE836" t="s">
        <v>222</v>
      </c>
      <c r="AF836" t="s">
        <v>222</v>
      </c>
      <c r="AG836">
        <v>0</v>
      </c>
      <c r="AH836" t="s">
        <v>294</v>
      </c>
      <c r="AI836" t="s">
        <v>5267</v>
      </c>
      <c r="AJ836" t="s">
        <v>767</v>
      </c>
      <c r="AK836">
        <v>5591774100</v>
      </c>
      <c r="AL836" t="s">
        <v>5273</v>
      </c>
      <c r="AM836" t="s">
        <v>224</v>
      </c>
      <c r="AN836" t="s">
        <v>225</v>
      </c>
      <c r="AO836">
        <v>5591774100</v>
      </c>
      <c r="AP836" t="s">
        <v>5273</v>
      </c>
      <c r="AQ836" t="s">
        <v>226</v>
      </c>
      <c r="AR836" t="s">
        <v>227</v>
      </c>
      <c r="AS836" t="s">
        <v>228</v>
      </c>
      <c r="AT836" s="5">
        <v>44719</v>
      </c>
      <c r="AU836" s="5">
        <v>44719</v>
      </c>
      <c r="AV836" t="s">
        <v>229</v>
      </c>
    </row>
    <row r="837" spans="1:48">
      <c r="A837">
        <v>2022</v>
      </c>
      <c r="B837" s="5">
        <v>44682</v>
      </c>
      <c r="C837" s="5">
        <v>44712</v>
      </c>
      <c r="D837" t="s">
        <v>112</v>
      </c>
      <c r="E837" t="s">
        <v>294</v>
      </c>
      <c r="F837" t="s">
        <v>5267</v>
      </c>
      <c r="G837" t="s">
        <v>767</v>
      </c>
      <c r="H837" t="s">
        <v>5297</v>
      </c>
      <c r="I837" t="s">
        <v>217</v>
      </c>
      <c r="J837" t="s">
        <v>113</v>
      </c>
      <c r="K837" t="s">
        <v>145</v>
      </c>
      <c r="L837" t="s">
        <v>115</v>
      </c>
      <c r="M837" t="s">
        <v>5298</v>
      </c>
      <c r="N837" t="s">
        <v>145</v>
      </c>
      <c r="O837" t="s">
        <v>147</v>
      </c>
      <c r="P837" t="s">
        <v>400</v>
      </c>
      <c r="Q837" t="s">
        <v>155</v>
      </c>
      <c r="R837" t="s">
        <v>2356</v>
      </c>
      <c r="S837">
        <v>956</v>
      </c>
      <c r="T837">
        <v>0</v>
      </c>
      <c r="U837" t="s">
        <v>180</v>
      </c>
      <c r="V837" t="s">
        <v>5276</v>
      </c>
      <c r="W837">
        <v>16</v>
      </c>
      <c r="X837" t="s">
        <v>276</v>
      </c>
      <c r="Y837">
        <v>16</v>
      </c>
      <c r="Z837" t="s">
        <v>276</v>
      </c>
      <c r="AA837">
        <v>9</v>
      </c>
      <c r="AB837" t="s">
        <v>145</v>
      </c>
      <c r="AC837">
        <v>11950</v>
      </c>
      <c r="AD837" t="s">
        <v>222</v>
      </c>
      <c r="AE837" t="s">
        <v>222</v>
      </c>
      <c r="AF837" t="s">
        <v>222</v>
      </c>
      <c r="AG837">
        <v>0</v>
      </c>
      <c r="AH837" t="s">
        <v>294</v>
      </c>
      <c r="AI837" t="s">
        <v>5267</v>
      </c>
      <c r="AJ837" t="s">
        <v>767</v>
      </c>
      <c r="AK837">
        <v>5591774100</v>
      </c>
      <c r="AL837" t="s">
        <v>5273</v>
      </c>
      <c r="AM837" t="s">
        <v>224</v>
      </c>
      <c r="AN837" t="s">
        <v>225</v>
      </c>
      <c r="AO837">
        <v>5591774100</v>
      </c>
      <c r="AP837" t="s">
        <v>5273</v>
      </c>
      <c r="AQ837" t="s">
        <v>226</v>
      </c>
      <c r="AR837" t="s">
        <v>227</v>
      </c>
      <c r="AS837" t="s">
        <v>228</v>
      </c>
      <c r="AT837" s="5">
        <v>44719</v>
      </c>
      <c r="AU837" s="5">
        <v>44719</v>
      </c>
      <c r="AV837" t="s">
        <v>229</v>
      </c>
    </row>
    <row r="838" spans="1:48">
      <c r="A838">
        <v>2022</v>
      </c>
      <c r="B838" s="5">
        <v>44682</v>
      </c>
      <c r="C838" s="5">
        <v>44712</v>
      </c>
      <c r="D838" t="s">
        <v>111</v>
      </c>
      <c r="E838" t="s">
        <v>2272</v>
      </c>
      <c r="F838" t="s">
        <v>633</v>
      </c>
      <c r="G838" t="s">
        <v>683</v>
      </c>
      <c r="H838" t="s">
        <v>5299</v>
      </c>
      <c r="I838" t="s">
        <v>217</v>
      </c>
      <c r="J838" t="s">
        <v>113</v>
      </c>
      <c r="K838" t="s">
        <v>122</v>
      </c>
      <c r="L838" t="s">
        <v>115</v>
      </c>
      <c r="M838" t="s">
        <v>5300</v>
      </c>
      <c r="N838" t="s">
        <v>122</v>
      </c>
      <c r="O838" t="s">
        <v>147</v>
      </c>
      <c r="P838" t="s">
        <v>5301</v>
      </c>
      <c r="Q838" t="s">
        <v>155</v>
      </c>
      <c r="R838" t="s">
        <v>5302</v>
      </c>
      <c r="S838">
        <v>225</v>
      </c>
      <c r="T838">
        <v>0</v>
      </c>
      <c r="U838" t="s">
        <v>180</v>
      </c>
      <c r="V838" t="s">
        <v>3681</v>
      </c>
      <c r="W838">
        <v>28</v>
      </c>
      <c r="X838" t="s">
        <v>122</v>
      </c>
      <c r="Y838">
        <v>28</v>
      </c>
      <c r="Z838" t="s">
        <v>122</v>
      </c>
      <c r="AA838">
        <v>24</v>
      </c>
      <c r="AB838" t="s">
        <v>122</v>
      </c>
      <c r="AC838">
        <v>78180</v>
      </c>
      <c r="AD838" t="s">
        <v>222</v>
      </c>
      <c r="AE838" t="s">
        <v>222</v>
      </c>
      <c r="AF838" t="s">
        <v>222</v>
      </c>
      <c r="AG838">
        <v>0</v>
      </c>
      <c r="AH838" t="s">
        <v>2272</v>
      </c>
      <c r="AI838" t="s">
        <v>633</v>
      </c>
      <c r="AJ838" t="s">
        <v>683</v>
      </c>
      <c r="AK838">
        <v>4448117552</v>
      </c>
      <c r="AL838" t="s">
        <v>5303</v>
      </c>
      <c r="AM838" t="s">
        <v>258</v>
      </c>
      <c r="AN838" t="s">
        <v>225</v>
      </c>
      <c r="AO838">
        <v>4448117552</v>
      </c>
      <c r="AP838" t="s">
        <v>5303</v>
      </c>
      <c r="AQ838" t="s">
        <v>226</v>
      </c>
      <c r="AR838" t="s">
        <v>227</v>
      </c>
      <c r="AS838" t="s">
        <v>228</v>
      </c>
      <c r="AT838" s="5">
        <v>44719</v>
      </c>
      <c r="AU838" s="5">
        <v>44719</v>
      </c>
      <c r="AV838" t="s">
        <v>229</v>
      </c>
    </row>
    <row r="839" spans="1:48">
      <c r="A839">
        <v>2022</v>
      </c>
      <c r="B839" s="5">
        <v>44682</v>
      </c>
      <c r="C839" s="5">
        <v>44712</v>
      </c>
      <c r="D839" t="s">
        <v>111</v>
      </c>
      <c r="E839" t="s">
        <v>4679</v>
      </c>
      <c r="F839" t="s">
        <v>3351</v>
      </c>
      <c r="G839" t="s">
        <v>1746</v>
      </c>
      <c r="H839" t="s">
        <v>5304</v>
      </c>
      <c r="I839" t="s">
        <v>217</v>
      </c>
      <c r="J839" t="s">
        <v>113</v>
      </c>
      <c r="K839" t="s">
        <v>122</v>
      </c>
      <c r="L839" t="s">
        <v>115</v>
      </c>
      <c r="M839" t="s">
        <v>5305</v>
      </c>
      <c r="N839" t="s">
        <v>122</v>
      </c>
      <c r="O839" t="s">
        <v>147</v>
      </c>
      <c r="P839" t="s">
        <v>5301</v>
      </c>
      <c r="Q839" t="s">
        <v>150</v>
      </c>
      <c r="R839" t="s">
        <v>5306</v>
      </c>
      <c r="S839">
        <v>145</v>
      </c>
      <c r="T839">
        <v>0</v>
      </c>
      <c r="U839" t="s">
        <v>180</v>
      </c>
      <c r="V839" t="s">
        <v>1596</v>
      </c>
      <c r="W839">
        <v>28</v>
      </c>
      <c r="X839" t="s">
        <v>122</v>
      </c>
      <c r="Y839">
        <v>28</v>
      </c>
      <c r="Z839" t="s">
        <v>122</v>
      </c>
      <c r="AA839">
        <v>24</v>
      </c>
      <c r="AB839" t="s">
        <v>122</v>
      </c>
      <c r="AC839">
        <v>78180</v>
      </c>
      <c r="AD839" t="s">
        <v>222</v>
      </c>
      <c r="AE839" t="s">
        <v>222</v>
      </c>
      <c r="AF839" t="s">
        <v>222</v>
      </c>
      <c r="AG839">
        <v>0</v>
      </c>
      <c r="AH839" t="s">
        <v>4679</v>
      </c>
      <c r="AI839" t="s">
        <v>3351</v>
      </c>
      <c r="AJ839" t="s">
        <v>1746</v>
      </c>
      <c r="AK839">
        <v>4443194097</v>
      </c>
      <c r="AL839" t="s">
        <v>5307</v>
      </c>
      <c r="AM839" t="s">
        <v>258</v>
      </c>
      <c r="AN839" t="s">
        <v>225</v>
      </c>
      <c r="AO839">
        <v>4443194097</v>
      </c>
      <c r="AP839" t="s">
        <v>5307</v>
      </c>
      <c r="AQ839" t="s">
        <v>226</v>
      </c>
      <c r="AR839" t="s">
        <v>227</v>
      </c>
      <c r="AS839" t="s">
        <v>228</v>
      </c>
      <c r="AT839" s="5">
        <v>44719</v>
      </c>
      <c r="AU839" s="5">
        <v>44719</v>
      </c>
      <c r="AV839" t="s">
        <v>229</v>
      </c>
    </row>
    <row r="840" spans="1:48">
      <c r="A840">
        <v>2022</v>
      </c>
      <c r="B840" s="5">
        <v>44682</v>
      </c>
      <c r="C840" s="5">
        <v>44712</v>
      </c>
      <c r="D840" t="s">
        <v>112</v>
      </c>
      <c r="E840" t="s">
        <v>5308</v>
      </c>
      <c r="F840" t="s">
        <v>479</v>
      </c>
      <c r="G840" t="s">
        <v>1211</v>
      </c>
      <c r="H840" t="s">
        <v>5309</v>
      </c>
      <c r="I840" t="s">
        <v>217</v>
      </c>
      <c r="J840" t="s">
        <v>113</v>
      </c>
      <c r="K840" t="s">
        <v>122</v>
      </c>
      <c r="L840" t="s">
        <v>115</v>
      </c>
      <c r="M840" t="s">
        <v>5310</v>
      </c>
      <c r="N840" t="s">
        <v>122</v>
      </c>
      <c r="O840" t="s">
        <v>147</v>
      </c>
      <c r="P840" t="s">
        <v>499</v>
      </c>
      <c r="Q840" t="s">
        <v>155</v>
      </c>
      <c r="R840" t="s">
        <v>5311</v>
      </c>
      <c r="S840">
        <v>2830</v>
      </c>
      <c r="T840" t="s">
        <v>624</v>
      </c>
      <c r="U840" t="s">
        <v>180</v>
      </c>
      <c r="V840" t="s">
        <v>5077</v>
      </c>
      <c r="W840">
        <v>28</v>
      </c>
      <c r="X840" t="s">
        <v>122</v>
      </c>
      <c r="Y840">
        <v>28</v>
      </c>
      <c r="Z840" t="s">
        <v>122</v>
      </c>
      <c r="AA840">
        <v>24</v>
      </c>
      <c r="AB840" t="s">
        <v>122</v>
      </c>
      <c r="AC840">
        <v>78380</v>
      </c>
      <c r="AD840" t="s">
        <v>222</v>
      </c>
      <c r="AE840" t="s">
        <v>222</v>
      </c>
      <c r="AF840" t="s">
        <v>222</v>
      </c>
      <c r="AG840">
        <v>0</v>
      </c>
      <c r="AH840" t="s">
        <v>5308</v>
      </c>
      <c r="AI840" t="s">
        <v>479</v>
      </c>
      <c r="AJ840" t="s">
        <v>1211</v>
      </c>
      <c r="AK840">
        <v>4448415311</v>
      </c>
      <c r="AL840" t="s">
        <v>5312</v>
      </c>
      <c r="AM840" t="s">
        <v>224</v>
      </c>
      <c r="AN840" t="s">
        <v>225</v>
      </c>
      <c r="AO840">
        <v>4448415311</v>
      </c>
      <c r="AP840" t="s">
        <v>5312</v>
      </c>
      <c r="AQ840" t="s">
        <v>226</v>
      </c>
      <c r="AR840" t="s">
        <v>227</v>
      </c>
      <c r="AS840" t="s">
        <v>228</v>
      </c>
      <c r="AT840" s="5">
        <v>44719</v>
      </c>
      <c r="AU840" s="5">
        <v>44719</v>
      </c>
      <c r="AV840" t="s">
        <v>229</v>
      </c>
    </row>
    <row r="841" spans="1:48">
      <c r="A841">
        <v>2022</v>
      </c>
      <c r="B841" s="5">
        <v>44682</v>
      </c>
      <c r="C841" s="5">
        <v>44712</v>
      </c>
      <c r="D841" t="s">
        <v>112</v>
      </c>
      <c r="E841" t="s">
        <v>5313</v>
      </c>
      <c r="F841" t="s">
        <v>5314</v>
      </c>
      <c r="G841" t="s">
        <v>402</v>
      </c>
      <c r="H841" t="s">
        <v>5315</v>
      </c>
      <c r="I841" t="s">
        <v>217</v>
      </c>
      <c r="J841" t="s">
        <v>113</v>
      </c>
      <c r="K841" t="s">
        <v>145</v>
      </c>
      <c r="L841" t="s">
        <v>115</v>
      </c>
      <c r="M841" t="s">
        <v>5316</v>
      </c>
      <c r="N841" t="s">
        <v>145</v>
      </c>
      <c r="O841" t="s">
        <v>147</v>
      </c>
      <c r="P841" t="s">
        <v>254</v>
      </c>
      <c r="Q841" t="s">
        <v>155</v>
      </c>
      <c r="R841" t="s">
        <v>5317</v>
      </c>
      <c r="S841">
        <v>327</v>
      </c>
      <c r="T841" t="s">
        <v>5318</v>
      </c>
      <c r="U841" t="s">
        <v>180</v>
      </c>
      <c r="V841" t="s">
        <v>1331</v>
      </c>
      <c r="W841">
        <v>14</v>
      </c>
      <c r="X841" t="s">
        <v>871</v>
      </c>
      <c r="Y841">
        <v>14</v>
      </c>
      <c r="Z841" t="s">
        <v>871</v>
      </c>
      <c r="AA841">
        <v>9</v>
      </c>
      <c r="AB841" t="s">
        <v>145</v>
      </c>
      <c r="AC841">
        <v>3100</v>
      </c>
      <c r="AD841" t="s">
        <v>222</v>
      </c>
      <c r="AE841" t="s">
        <v>222</v>
      </c>
      <c r="AF841" t="s">
        <v>222</v>
      </c>
      <c r="AG841">
        <v>0</v>
      </c>
      <c r="AH841" t="s">
        <v>5313</v>
      </c>
      <c r="AI841" t="s">
        <v>5314</v>
      </c>
      <c r="AJ841" t="s">
        <v>402</v>
      </c>
      <c r="AK841">
        <v>5555368049</v>
      </c>
      <c r="AL841" t="s">
        <v>5319</v>
      </c>
      <c r="AM841" t="s">
        <v>224</v>
      </c>
      <c r="AN841" t="s">
        <v>225</v>
      </c>
      <c r="AO841">
        <v>5555368049</v>
      </c>
      <c r="AP841" t="s">
        <v>5319</v>
      </c>
      <c r="AQ841" t="s">
        <v>226</v>
      </c>
      <c r="AR841" t="s">
        <v>227</v>
      </c>
      <c r="AS841" t="s">
        <v>228</v>
      </c>
      <c r="AT841" s="5">
        <v>44719</v>
      </c>
      <c r="AU841" s="5">
        <v>44719</v>
      </c>
      <c r="AV841" t="s">
        <v>229</v>
      </c>
    </row>
    <row r="842" spans="1:48">
      <c r="A842">
        <v>2022</v>
      </c>
      <c r="B842" s="5">
        <v>44682</v>
      </c>
      <c r="C842" s="5">
        <v>44712</v>
      </c>
      <c r="D842" t="s">
        <v>111</v>
      </c>
      <c r="E842" t="s">
        <v>5320</v>
      </c>
      <c r="F842" t="s">
        <v>666</v>
      </c>
      <c r="G842" t="s">
        <v>321</v>
      </c>
      <c r="H842" t="s">
        <v>5321</v>
      </c>
      <c r="I842" t="s">
        <v>217</v>
      </c>
      <c r="J842" t="s">
        <v>113</v>
      </c>
      <c r="K842" t="s">
        <v>122</v>
      </c>
      <c r="L842" t="s">
        <v>115</v>
      </c>
      <c r="M842" t="s">
        <v>5322</v>
      </c>
      <c r="N842" t="s">
        <v>122</v>
      </c>
      <c r="O842" t="s">
        <v>147</v>
      </c>
      <c r="P842" t="s">
        <v>5301</v>
      </c>
      <c r="Q842" t="s">
        <v>155</v>
      </c>
      <c r="R842" t="s">
        <v>394</v>
      </c>
      <c r="S842">
        <v>1010</v>
      </c>
      <c r="T842">
        <v>0</v>
      </c>
      <c r="U842" t="s">
        <v>180</v>
      </c>
      <c r="V842" t="s">
        <v>247</v>
      </c>
      <c r="W842">
        <v>28</v>
      </c>
      <c r="X842" t="s">
        <v>122</v>
      </c>
      <c r="Y842">
        <v>28</v>
      </c>
      <c r="Z842" t="s">
        <v>122</v>
      </c>
      <c r="AA842">
        <v>24</v>
      </c>
      <c r="AB842" t="s">
        <v>122</v>
      </c>
      <c r="AC842">
        <v>78280</v>
      </c>
      <c r="AD842" t="s">
        <v>222</v>
      </c>
      <c r="AE842" t="s">
        <v>222</v>
      </c>
      <c r="AF842" t="s">
        <v>222</v>
      </c>
      <c r="AG842">
        <v>0</v>
      </c>
      <c r="AH842" t="s">
        <v>5320</v>
      </c>
      <c r="AI842" t="s">
        <v>666</v>
      </c>
      <c r="AJ842" t="s">
        <v>321</v>
      </c>
      <c r="AK842">
        <v>4445903753</v>
      </c>
      <c r="AL842" t="s">
        <v>5323</v>
      </c>
      <c r="AM842" t="s">
        <v>258</v>
      </c>
      <c r="AN842" t="s">
        <v>225</v>
      </c>
      <c r="AO842">
        <v>4445903753</v>
      </c>
      <c r="AP842" t="s">
        <v>5323</v>
      </c>
      <c r="AQ842" t="s">
        <v>226</v>
      </c>
      <c r="AR842" t="s">
        <v>227</v>
      </c>
      <c r="AS842" t="s">
        <v>228</v>
      </c>
      <c r="AT842" s="5">
        <v>44719</v>
      </c>
      <c r="AU842" s="5">
        <v>44719</v>
      </c>
      <c r="AV842" t="s">
        <v>229</v>
      </c>
    </row>
    <row r="843" spans="1:48">
      <c r="A843">
        <v>2022</v>
      </c>
      <c r="B843" s="5">
        <v>44682</v>
      </c>
      <c r="C843" s="5">
        <v>44712</v>
      </c>
      <c r="D843" t="s">
        <v>112</v>
      </c>
      <c r="E843" t="s">
        <v>5324</v>
      </c>
      <c r="F843" t="s">
        <v>2457</v>
      </c>
      <c r="G843" t="s">
        <v>2457</v>
      </c>
      <c r="H843" t="s">
        <v>5325</v>
      </c>
      <c r="I843" t="s">
        <v>217</v>
      </c>
      <c r="J843" t="s">
        <v>113</v>
      </c>
      <c r="K843" t="s">
        <v>122</v>
      </c>
      <c r="L843" t="s">
        <v>115</v>
      </c>
      <c r="M843" t="s">
        <v>5326</v>
      </c>
      <c r="N843" t="s">
        <v>122</v>
      </c>
      <c r="O843" t="s">
        <v>147</v>
      </c>
      <c r="P843" t="s">
        <v>5327</v>
      </c>
      <c r="Q843" t="s">
        <v>155</v>
      </c>
      <c r="R843" t="s">
        <v>1087</v>
      </c>
      <c r="S843">
        <v>1567</v>
      </c>
      <c r="T843">
        <v>0</v>
      </c>
      <c r="U843" t="s">
        <v>180</v>
      </c>
      <c r="V843" t="s">
        <v>5328</v>
      </c>
      <c r="W843">
        <v>28</v>
      </c>
      <c r="X843" t="s">
        <v>122</v>
      </c>
      <c r="Y843">
        <v>28</v>
      </c>
      <c r="Z843" t="s">
        <v>122</v>
      </c>
      <c r="AA843">
        <v>24</v>
      </c>
      <c r="AB843" t="s">
        <v>122</v>
      </c>
      <c r="AC843">
        <v>78395</v>
      </c>
      <c r="AD843" t="s">
        <v>222</v>
      </c>
      <c r="AE843" t="s">
        <v>222</v>
      </c>
      <c r="AF843" t="s">
        <v>222</v>
      </c>
      <c r="AG843">
        <v>0</v>
      </c>
      <c r="AH843" t="s">
        <v>5324</v>
      </c>
      <c r="AI843" t="s">
        <v>2457</v>
      </c>
      <c r="AJ843" t="s">
        <v>2457</v>
      </c>
      <c r="AK843">
        <v>4444610725</v>
      </c>
      <c r="AL843" t="s">
        <v>5329</v>
      </c>
      <c r="AM843" t="s">
        <v>224</v>
      </c>
      <c r="AN843" t="s">
        <v>225</v>
      </c>
      <c r="AO843">
        <v>4444610725</v>
      </c>
      <c r="AP843" t="s">
        <v>5329</v>
      </c>
      <c r="AQ843" t="s">
        <v>226</v>
      </c>
      <c r="AR843" t="s">
        <v>227</v>
      </c>
      <c r="AS843" t="s">
        <v>228</v>
      </c>
      <c r="AT843" s="5">
        <v>44719</v>
      </c>
      <c r="AU843" s="5">
        <v>44719</v>
      </c>
      <c r="AV843" t="s">
        <v>229</v>
      </c>
    </row>
    <row r="844" spans="1:48">
      <c r="A844">
        <v>2022</v>
      </c>
      <c r="B844" s="5">
        <v>44682</v>
      </c>
      <c r="C844" s="5">
        <v>44712</v>
      </c>
      <c r="D844" t="s">
        <v>112</v>
      </c>
      <c r="E844" t="s">
        <v>5330</v>
      </c>
      <c r="F844" t="s">
        <v>1983</v>
      </c>
      <c r="G844" t="s">
        <v>5331</v>
      </c>
      <c r="H844" t="s">
        <v>5332</v>
      </c>
      <c r="I844" t="s">
        <v>217</v>
      </c>
      <c r="J844" t="s">
        <v>113</v>
      </c>
      <c r="K844" t="s">
        <v>145</v>
      </c>
      <c r="L844" t="s">
        <v>115</v>
      </c>
      <c r="M844" t="s">
        <v>5333</v>
      </c>
      <c r="N844" t="s">
        <v>145</v>
      </c>
      <c r="O844" t="s">
        <v>147</v>
      </c>
      <c r="P844" t="s">
        <v>254</v>
      </c>
      <c r="Q844" t="s">
        <v>155</v>
      </c>
      <c r="R844" t="s">
        <v>5334</v>
      </c>
      <c r="S844">
        <v>34</v>
      </c>
      <c r="T844">
        <v>0</v>
      </c>
      <c r="U844" t="s">
        <v>180</v>
      </c>
      <c r="V844" t="s">
        <v>5335</v>
      </c>
      <c r="W844">
        <v>15</v>
      </c>
      <c r="X844" t="s">
        <v>793</v>
      </c>
      <c r="Y844">
        <v>15</v>
      </c>
      <c r="Z844" t="s">
        <v>793</v>
      </c>
      <c r="AA844">
        <v>9</v>
      </c>
      <c r="AB844" t="s">
        <v>145</v>
      </c>
      <c r="AC844">
        <v>6760</v>
      </c>
      <c r="AD844" t="s">
        <v>222</v>
      </c>
      <c r="AE844" t="s">
        <v>222</v>
      </c>
      <c r="AF844" t="s">
        <v>222</v>
      </c>
      <c r="AG844">
        <v>0</v>
      </c>
      <c r="AH844" t="s">
        <v>5330</v>
      </c>
      <c r="AI844" t="s">
        <v>1983</v>
      </c>
      <c r="AJ844" t="s">
        <v>5331</v>
      </c>
      <c r="AK844">
        <v>5555840601</v>
      </c>
      <c r="AL844" t="s">
        <v>5336</v>
      </c>
      <c r="AM844" t="s">
        <v>224</v>
      </c>
      <c r="AN844" t="s">
        <v>225</v>
      </c>
      <c r="AO844">
        <v>5555840601</v>
      </c>
      <c r="AP844" t="s">
        <v>5336</v>
      </c>
      <c r="AQ844" t="s">
        <v>226</v>
      </c>
      <c r="AR844" t="s">
        <v>227</v>
      </c>
      <c r="AS844" t="s">
        <v>228</v>
      </c>
      <c r="AT844" s="5">
        <v>44719</v>
      </c>
      <c r="AU844" s="5">
        <v>44719</v>
      </c>
      <c r="AV844" t="s">
        <v>229</v>
      </c>
    </row>
    <row r="845" spans="1:48">
      <c r="A845">
        <v>2022</v>
      </c>
      <c r="B845" s="5">
        <v>44682</v>
      </c>
      <c r="C845" s="5">
        <v>44712</v>
      </c>
      <c r="D845" t="s">
        <v>112</v>
      </c>
      <c r="E845" t="s">
        <v>887</v>
      </c>
      <c r="F845" t="s">
        <v>4687</v>
      </c>
      <c r="G845" t="s">
        <v>999</v>
      </c>
      <c r="H845" t="s">
        <v>5337</v>
      </c>
      <c r="I845" t="s">
        <v>217</v>
      </c>
      <c r="J845" t="s">
        <v>113</v>
      </c>
      <c r="K845" t="s">
        <v>134</v>
      </c>
      <c r="L845" t="s">
        <v>115</v>
      </c>
      <c r="M845" t="s">
        <v>5338</v>
      </c>
      <c r="N845" t="s">
        <v>134</v>
      </c>
      <c r="O845" t="s">
        <v>147</v>
      </c>
      <c r="P845" t="s">
        <v>5339</v>
      </c>
      <c r="Q845" t="s">
        <v>174</v>
      </c>
      <c r="R845" t="s">
        <v>3245</v>
      </c>
      <c r="S845">
        <v>3401</v>
      </c>
      <c r="T845">
        <v>0</v>
      </c>
      <c r="U845" t="s">
        <v>180</v>
      </c>
      <c r="V845" t="s">
        <v>5340</v>
      </c>
      <c r="W845">
        <v>120</v>
      </c>
      <c r="X845" t="s">
        <v>2397</v>
      </c>
      <c r="Y845">
        <v>120</v>
      </c>
      <c r="Z845" t="s">
        <v>2397</v>
      </c>
      <c r="AA845">
        <v>14</v>
      </c>
      <c r="AB845" t="s">
        <v>134</v>
      </c>
      <c r="AC845">
        <v>45048</v>
      </c>
      <c r="AD845" t="s">
        <v>222</v>
      </c>
      <c r="AE845" t="s">
        <v>222</v>
      </c>
      <c r="AF845" t="s">
        <v>222</v>
      </c>
      <c r="AG845">
        <v>0</v>
      </c>
      <c r="AH845" t="s">
        <v>887</v>
      </c>
      <c r="AI845" t="s">
        <v>4687</v>
      </c>
      <c r="AJ845" t="s">
        <v>999</v>
      </c>
      <c r="AK845">
        <v>3347701612</v>
      </c>
      <c r="AL845" t="s">
        <v>5341</v>
      </c>
      <c r="AM845" t="s">
        <v>224</v>
      </c>
      <c r="AN845" t="s">
        <v>225</v>
      </c>
      <c r="AO845">
        <v>3347701612</v>
      </c>
      <c r="AP845" t="s">
        <v>5341</v>
      </c>
      <c r="AQ845" t="s">
        <v>226</v>
      </c>
      <c r="AR845" t="s">
        <v>227</v>
      </c>
      <c r="AS845" t="s">
        <v>228</v>
      </c>
      <c r="AT845" s="5">
        <v>44719</v>
      </c>
      <c r="AU845" s="5">
        <v>44719</v>
      </c>
      <c r="AV845" t="s">
        <v>229</v>
      </c>
    </row>
    <row r="846" spans="1:48">
      <c r="A846">
        <v>2022</v>
      </c>
      <c r="B846" s="5">
        <v>44682</v>
      </c>
      <c r="C846" s="5">
        <v>44712</v>
      </c>
      <c r="D846" t="s">
        <v>112</v>
      </c>
      <c r="E846" t="s">
        <v>5342</v>
      </c>
      <c r="F846" t="s">
        <v>5343</v>
      </c>
      <c r="G846" t="s">
        <v>2632</v>
      </c>
      <c r="H846" t="s">
        <v>5344</v>
      </c>
      <c r="I846" t="s">
        <v>217</v>
      </c>
      <c r="J846" t="s">
        <v>113</v>
      </c>
      <c r="K846" t="s">
        <v>145</v>
      </c>
      <c r="L846" t="s">
        <v>115</v>
      </c>
      <c r="M846" t="s">
        <v>5345</v>
      </c>
      <c r="N846" t="s">
        <v>145</v>
      </c>
      <c r="O846" t="s">
        <v>147</v>
      </c>
      <c r="P846" t="s">
        <v>5327</v>
      </c>
      <c r="Q846" t="s">
        <v>155</v>
      </c>
      <c r="R846" t="s">
        <v>5346</v>
      </c>
      <c r="S846">
        <v>232</v>
      </c>
      <c r="T846" t="s">
        <v>5347</v>
      </c>
      <c r="U846" t="s">
        <v>180</v>
      </c>
      <c r="V846" t="s">
        <v>5348</v>
      </c>
      <c r="W846">
        <v>16</v>
      </c>
      <c r="X846" t="s">
        <v>276</v>
      </c>
      <c r="Y846">
        <v>16</v>
      </c>
      <c r="Z846" t="s">
        <v>276</v>
      </c>
      <c r="AA846">
        <v>9</v>
      </c>
      <c r="AB846" t="s">
        <v>145</v>
      </c>
      <c r="AC846">
        <v>11560</v>
      </c>
      <c r="AD846" t="s">
        <v>222</v>
      </c>
      <c r="AE846" t="s">
        <v>222</v>
      </c>
      <c r="AF846" t="s">
        <v>222</v>
      </c>
      <c r="AG846">
        <v>0</v>
      </c>
      <c r="AH846" t="s">
        <v>5342</v>
      </c>
      <c r="AI846" t="s">
        <v>5343</v>
      </c>
      <c r="AJ846" t="s">
        <v>2632</v>
      </c>
      <c r="AK846">
        <v>5578251014</v>
      </c>
      <c r="AL846" t="s">
        <v>5349</v>
      </c>
      <c r="AM846" t="s">
        <v>224</v>
      </c>
      <c r="AN846" t="s">
        <v>225</v>
      </c>
      <c r="AO846">
        <v>5578251014</v>
      </c>
      <c r="AP846" t="s">
        <v>5349</v>
      </c>
      <c r="AQ846" t="s">
        <v>226</v>
      </c>
      <c r="AR846" t="s">
        <v>227</v>
      </c>
      <c r="AS846" t="s">
        <v>228</v>
      </c>
      <c r="AT846" s="5">
        <v>44719</v>
      </c>
      <c r="AU846" s="5">
        <v>44719</v>
      </c>
      <c r="AV846" t="s">
        <v>229</v>
      </c>
    </row>
    <row r="847" spans="1:48">
      <c r="A847">
        <v>2022</v>
      </c>
      <c r="B847" s="5">
        <v>44682</v>
      </c>
      <c r="C847" s="5">
        <v>44712</v>
      </c>
      <c r="D847" t="s">
        <v>112</v>
      </c>
      <c r="E847" t="s">
        <v>5350</v>
      </c>
      <c r="F847" t="s">
        <v>314</v>
      </c>
      <c r="G847" t="s">
        <v>2745</v>
      </c>
      <c r="H847" t="s">
        <v>5351</v>
      </c>
      <c r="I847" t="s">
        <v>217</v>
      </c>
      <c r="J847" t="s">
        <v>113</v>
      </c>
      <c r="K847" t="s">
        <v>143</v>
      </c>
      <c r="L847" t="s">
        <v>115</v>
      </c>
      <c r="M847" t="s">
        <v>5352</v>
      </c>
      <c r="N847" t="s">
        <v>143</v>
      </c>
      <c r="O847" t="s">
        <v>147</v>
      </c>
      <c r="P847" t="s">
        <v>1712</v>
      </c>
      <c r="Q847" t="s">
        <v>155</v>
      </c>
      <c r="R847" t="s">
        <v>5353</v>
      </c>
      <c r="S847">
        <v>222</v>
      </c>
      <c r="T847">
        <v>0</v>
      </c>
      <c r="U847" t="s">
        <v>180</v>
      </c>
      <c r="V847" t="s">
        <v>5354</v>
      </c>
      <c r="W847">
        <v>18</v>
      </c>
      <c r="X847" t="s">
        <v>215</v>
      </c>
      <c r="Y847">
        <v>18</v>
      </c>
      <c r="Z847" t="s">
        <v>215</v>
      </c>
      <c r="AA847">
        <v>19</v>
      </c>
      <c r="AB847" t="s">
        <v>143</v>
      </c>
      <c r="AC847">
        <v>66036</v>
      </c>
      <c r="AD847" t="s">
        <v>222</v>
      </c>
      <c r="AE847" t="s">
        <v>222</v>
      </c>
      <c r="AF847" t="s">
        <v>222</v>
      </c>
      <c r="AG847">
        <v>0</v>
      </c>
      <c r="AH847" t="s">
        <v>5350</v>
      </c>
      <c r="AI847" t="s">
        <v>314</v>
      </c>
      <c r="AJ847" t="s">
        <v>2745</v>
      </c>
      <c r="AK847">
        <v>8127198282</v>
      </c>
      <c r="AL847" t="s">
        <v>5355</v>
      </c>
      <c r="AM847" t="s">
        <v>224</v>
      </c>
      <c r="AN847" t="s">
        <v>225</v>
      </c>
      <c r="AO847">
        <v>8127198282</v>
      </c>
      <c r="AP847" t="s">
        <v>5355</v>
      </c>
      <c r="AQ847" t="s">
        <v>226</v>
      </c>
      <c r="AR847" t="s">
        <v>227</v>
      </c>
      <c r="AS847" t="s">
        <v>228</v>
      </c>
      <c r="AT847" s="5">
        <v>44719</v>
      </c>
      <c r="AU847" s="5">
        <v>44719</v>
      </c>
      <c r="AV847" t="s">
        <v>229</v>
      </c>
    </row>
    <row r="848" spans="1:48">
      <c r="A848">
        <v>2022</v>
      </c>
      <c r="B848" s="5">
        <v>44682</v>
      </c>
      <c r="C848" s="5">
        <v>44712</v>
      </c>
      <c r="D848" t="s">
        <v>111</v>
      </c>
      <c r="E848" t="s">
        <v>5356</v>
      </c>
      <c r="F848" t="s">
        <v>5357</v>
      </c>
      <c r="G848" t="s">
        <v>5358</v>
      </c>
      <c r="H848" t="s">
        <v>5359</v>
      </c>
      <c r="I848" t="s">
        <v>217</v>
      </c>
      <c r="J848" t="s">
        <v>113</v>
      </c>
      <c r="K848" t="s">
        <v>115</v>
      </c>
      <c r="L848" t="s">
        <v>115</v>
      </c>
      <c r="M848" t="s">
        <v>5360</v>
      </c>
      <c r="N848" t="s">
        <v>115</v>
      </c>
      <c r="O848" t="s">
        <v>147</v>
      </c>
      <c r="P848" t="s">
        <v>5361</v>
      </c>
      <c r="Q848" t="s">
        <v>155</v>
      </c>
      <c r="R848" t="s">
        <v>5362</v>
      </c>
      <c r="S848">
        <v>50</v>
      </c>
      <c r="T848">
        <v>0</v>
      </c>
      <c r="U848" t="s">
        <v>180</v>
      </c>
      <c r="V848" t="s">
        <v>5363</v>
      </c>
      <c r="W848">
        <v>57</v>
      </c>
      <c r="X848" t="s">
        <v>1672</v>
      </c>
      <c r="Y848">
        <v>57</v>
      </c>
      <c r="Z848" t="s">
        <v>1672</v>
      </c>
      <c r="AA848">
        <v>15</v>
      </c>
      <c r="AB848" t="s">
        <v>115</v>
      </c>
      <c r="AC848">
        <v>53950</v>
      </c>
      <c r="AD848" t="s">
        <v>222</v>
      </c>
      <c r="AE848" t="s">
        <v>222</v>
      </c>
      <c r="AF848" t="s">
        <v>222</v>
      </c>
      <c r="AG848">
        <v>0</v>
      </c>
      <c r="AH848" t="s">
        <v>5356</v>
      </c>
      <c r="AI848" t="s">
        <v>5357</v>
      </c>
      <c r="AJ848" t="s">
        <v>5358</v>
      </c>
      <c r="AK848">
        <v>5552932042</v>
      </c>
      <c r="AL848" t="s">
        <v>5364</v>
      </c>
      <c r="AM848" t="s">
        <v>258</v>
      </c>
      <c r="AN848" t="s">
        <v>225</v>
      </c>
      <c r="AO848">
        <v>5552932042</v>
      </c>
      <c r="AP848" t="s">
        <v>5364</v>
      </c>
      <c r="AQ848" t="s">
        <v>226</v>
      </c>
      <c r="AR848" t="s">
        <v>227</v>
      </c>
      <c r="AS848" t="s">
        <v>228</v>
      </c>
      <c r="AT848" s="5">
        <v>44719</v>
      </c>
      <c r="AU848" s="5">
        <v>44719</v>
      </c>
      <c r="AV848" t="s">
        <v>229</v>
      </c>
    </row>
    <row r="849" spans="1:48">
      <c r="A849">
        <v>2022</v>
      </c>
      <c r="B849" s="5">
        <v>44682</v>
      </c>
      <c r="C849" s="5">
        <v>44712</v>
      </c>
      <c r="D849" t="s">
        <v>111</v>
      </c>
      <c r="E849" t="s">
        <v>824</v>
      </c>
      <c r="F849" t="s">
        <v>5365</v>
      </c>
      <c r="G849" t="s">
        <v>849</v>
      </c>
      <c r="H849" t="s">
        <v>5366</v>
      </c>
      <c r="I849" t="s">
        <v>217</v>
      </c>
      <c r="J849" t="s">
        <v>113</v>
      </c>
      <c r="K849" t="s">
        <v>122</v>
      </c>
      <c r="L849" t="s">
        <v>115</v>
      </c>
      <c r="M849" t="s">
        <v>5367</v>
      </c>
      <c r="N849" t="s">
        <v>122</v>
      </c>
      <c r="O849" t="s">
        <v>147</v>
      </c>
      <c r="P849" t="s">
        <v>290</v>
      </c>
      <c r="Q849" t="s">
        <v>155</v>
      </c>
      <c r="R849" t="s">
        <v>5368</v>
      </c>
      <c r="S849">
        <v>91</v>
      </c>
      <c r="T849" t="s">
        <v>5369</v>
      </c>
      <c r="U849" t="s">
        <v>180</v>
      </c>
      <c r="V849" t="s">
        <v>5370</v>
      </c>
      <c r="W849">
        <v>28</v>
      </c>
      <c r="X849" t="s">
        <v>122</v>
      </c>
      <c r="Y849">
        <v>28</v>
      </c>
      <c r="Z849" t="s">
        <v>122</v>
      </c>
      <c r="AA849">
        <v>24</v>
      </c>
      <c r="AB849" t="s">
        <v>122</v>
      </c>
      <c r="AC849">
        <v>14300</v>
      </c>
      <c r="AD849" t="s">
        <v>222</v>
      </c>
      <c r="AE849" t="s">
        <v>222</v>
      </c>
      <c r="AF849" t="s">
        <v>222</v>
      </c>
      <c r="AG849">
        <v>0</v>
      </c>
      <c r="AH849" t="s">
        <v>824</v>
      </c>
      <c r="AI849" t="s">
        <v>5365</v>
      </c>
      <c r="AJ849" t="s">
        <v>849</v>
      </c>
      <c r="AK849">
        <v>5588067715</v>
      </c>
      <c r="AL849" t="s">
        <v>5371</v>
      </c>
      <c r="AM849" t="s">
        <v>258</v>
      </c>
      <c r="AN849" t="s">
        <v>225</v>
      </c>
      <c r="AO849">
        <v>5588067715</v>
      </c>
      <c r="AP849" t="s">
        <v>5371</v>
      </c>
      <c r="AQ849" t="s">
        <v>226</v>
      </c>
      <c r="AR849" t="s">
        <v>227</v>
      </c>
      <c r="AS849" t="s">
        <v>228</v>
      </c>
      <c r="AT849" s="5">
        <v>44719</v>
      </c>
      <c r="AU849" s="5">
        <v>44719</v>
      </c>
      <c r="AV849" t="s">
        <v>229</v>
      </c>
    </row>
    <row r="850" spans="1:48">
      <c r="A850">
        <v>2022</v>
      </c>
      <c r="B850" s="5">
        <v>44682</v>
      </c>
      <c r="C850" s="5">
        <v>44712</v>
      </c>
      <c r="D850" t="s">
        <v>112</v>
      </c>
      <c r="E850" t="s">
        <v>381</v>
      </c>
      <c r="F850" t="s">
        <v>215</v>
      </c>
      <c r="G850" t="s">
        <v>1077</v>
      </c>
      <c r="H850" t="s">
        <v>5372</v>
      </c>
      <c r="I850" t="s">
        <v>217</v>
      </c>
      <c r="J850" t="s">
        <v>113</v>
      </c>
      <c r="K850" t="s">
        <v>122</v>
      </c>
      <c r="L850" t="s">
        <v>115</v>
      </c>
      <c r="M850" t="s">
        <v>5373</v>
      </c>
      <c r="N850" t="s">
        <v>122</v>
      </c>
      <c r="O850" t="s">
        <v>147</v>
      </c>
      <c r="P850" t="s">
        <v>5374</v>
      </c>
      <c r="Q850" t="s">
        <v>155</v>
      </c>
      <c r="R850" t="s">
        <v>3497</v>
      </c>
      <c r="S850">
        <v>6</v>
      </c>
      <c r="T850" t="s">
        <v>5375</v>
      </c>
      <c r="U850" t="s">
        <v>180</v>
      </c>
      <c r="V850" t="s">
        <v>3498</v>
      </c>
      <c r="W850">
        <v>28</v>
      </c>
      <c r="X850" t="s">
        <v>122</v>
      </c>
      <c r="Y850">
        <v>28</v>
      </c>
      <c r="Z850" t="s">
        <v>122</v>
      </c>
      <c r="AA850">
        <v>24</v>
      </c>
      <c r="AB850" t="s">
        <v>122</v>
      </c>
      <c r="AC850">
        <v>78309</v>
      </c>
      <c r="AD850" t="s">
        <v>222</v>
      </c>
      <c r="AE850" t="s">
        <v>222</v>
      </c>
      <c r="AF850" t="s">
        <v>222</v>
      </c>
      <c r="AG850">
        <v>0</v>
      </c>
      <c r="AH850" t="s">
        <v>381</v>
      </c>
      <c r="AI850" t="s">
        <v>215</v>
      </c>
      <c r="AJ850" t="s">
        <v>1077</v>
      </c>
      <c r="AK850">
        <v>4448120752</v>
      </c>
      <c r="AL850" t="s">
        <v>5376</v>
      </c>
      <c r="AM850" t="s">
        <v>224</v>
      </c>
      <c r="AN850" t="s">
        <v>225</v>
      </c>
      <c r="AO850">
        <v>4448120752</v>
      </c>
      <c r="AP850" t="s">
        <v>5376</v>
      </c>
      <c r="AQ850" t="s">
        <v>226</v>
      </c>
      <c r="AR850" t="s">
        <v>227</v>
      </c>
      <c r="AS850" t="s">
        <v>228</v>
      </c>
      <c r="AT850" s="5">
        <v>44719</v>
      </c>
      <c r="AU850" s="5">
        <v>44719</v>
      </c>
      <c r="AV850" t="s">
        <v>229</v>
      </c>
    </row>
    <row r="851" spans="1:48">
      <c r="A851">
        <v>2022</v>
      </c>
      <c r="B851" s="5">
        <v>44682</v>
      </c>
      <c r="C851" s="5">
        <v>44712</v>
      </c>
      <c r="D851" t="s">
        <v>112</v>
      </c>
      <c r="E851" t="s">
        <v>5342</v>
      </c>
      <c r="F851" t="s">
        <v>2024</v>
      </c>
      <c r="G851" t="s">
        <v>5165</v>
      </c>
      <c r="H851" t="s">
        <v>5377</v>
      </c>
      <c r="I851" t="s">
        <v>217</v>
      </c>
      <c r="J851" t="s">
        <v>113</v>
      </c>
      <c r="K851" t="s">
        <v>122</v>
      </c>
      <c r="L851" t="s">
        <v>115</v>
      </c>
      <c r="M851" t="s">
        <v>5378</v>
      </c>
      <c r="N851" t="s">
        <v>122</v>
      </c>
      <c r="O851" t="s">
        <v>147</v>
      </c>
      <c r="P851" t="s">
        <v>3740</v>
      </c>
      <c r="Q851" t="s">
        <v>155</v>
      </c>
      <c r="R851" t="s">
        <v>5379</v>
      </c>
      <c r="S851">
        <v>1005</v>
      </c>
      <c r="T851">
        <v>0</v>
      </c>
      <c r="U851" t="s">
        <v>180</v>
      </c>
      <c r="V851" t="s">
        <v>5380</v>
      </c>
      <c r="W851">
        <v>28</v>
      </c>
      <c r="X851" t="s">
        <v>122</v>
      </c>
      <c r="Y851">
        <v>28</v>
      </c>
      <c r="Z851" t="s">
        <v>122</v>
      </c>
      <c r="AA851">
        <v>24</v>
      </c>
      <c r="AB851" t="s">
        <v>122</v>
      </c>
      <c r="AC851">
        <v>78360</v>
      </c>
      <c r="AD851" t="s">
        <v>222</v>
      </c>
      <c r="AE851" t="s">
        <v>222</v>
      </c>
      <c r="AF851" t="s">
        <v>222</v>
      </c>
      <c r="AG851">
        <v>0</v>
      </c>
      <c r="AH851" t="s">
        <v>5342</v>
      </c>
      <c r="AI851" t="s">
        <v>2024</v>
      </c>
      <c r="AJ851" t="s">
        <v>5165</v>
      </c>
      <c r="AK851">
        <v>4448151007</v>
      </c>
      <c r="AL851" t="s">
        <v>5381</v>
      </c>
      <c r="AM851" t="s">
        <v>224</v>
      </c>
      <c r="AN851" t="s">
        <v>225</v>
      </c>
      <c r="AO851">
        <v>4448151007</v>
      </c>
      <c r="AP851" t="s">
        <v>5381</v>
      </c>
      <c r="AQ851" t="s">
        <v>226</v>
      </c>
      <c r="AR851" t="s">
        <v>227</v>
      </c>
      <c r="AS851" t="s">
        <v>228</v>
      </c>
      <c r="AT851" s="5">
        <v>44719</v>
      </c>
      <c r="AU851" s="5">
        <v>44719</v>
      </c>
      <c r="AV851" t="s">
        <v>229</v>
      </c>
    </row>
    <row r="852" spans="1:48">
      <c r="A852">
        <v>2022</v>
      </c>
      <c r="B852" s="5">
        <v>44682</v>
      </c>
      <c r="C852" s="5">
        <v>44712</v>
      </c>
      <c r="D852" t="s">
        <v>111</v>
      </c>
      <c r="E852" t="s">
        <v>2562</v>
      </c>
      <c r="F852" t="s">
        <v>1501</v>
      </c>
      <c r="G852" t="s">
        <v>250</v>
      </c>
      <c r="H852" t="s">
        <v>5382</v>
      </c>
      <c r="I852" t="s">
        <v>217</v>
      </c>
      <c r="J852" t="s">
        <v>113</v>
      </c>
      <c r="K852" t="s">
        <v>122</v>
      </c>
      <c r="L852" t="s">
        <v>115</v>
      </c>
      <c r="M852" t="s">
        <v>5383</v>
      </c>
      <c r="N852" t="s">
        <v>122</v>
      </c>
      <c r="O852" t="s">
        <v>147</v>
      </c>
      <c r="P852" t="s">
        <v>449</v>
      </c>
      <c r="Q852" t="s">
        <v>157</v>
      </c>
      <c r="R852" t="s">
        <v>5384</v>
      </c>
      <c r="S852">
        <v>141</v>
      </c>
      <c r="T852">
        <v>0</v>
      </c>
      <c r="U852" t="s">
        <v>180</v>
      </c>
      <c r="V852" t="s">
        <v>2608</v>
      </c>
      <c r="W852">
        <v>35</v>
      </c>
      <c r="X852" t="s">
        <v>412</v>
      </c>
      <c r="Y852">
        <v>35</v>
      </c>
      <c r="Z852" t="s">
        <v>412</v>
      </c>
      <c r="AA852">
        <v>24</v>
      </c>
      <c r="AB852" t="s">
        <v>122</v>
      </c>
      <c r="AC852">
        <v>78433</v>
      </c>
      <c r="AD852" t="s">
        <v>222</v>
      </c>
      <c r="AE852" t="s">
        <v>222</v>
      </c>
      <c r="AF852" t="s">
        <v>222</v>
      </c>
      <c r="AG852">
        <v>0</v>
      </c>
      <c r="AH852" t="s">
        <v>2562</v>
      </c>
      <c r="AI852" t="s">
        <v>1501</v>
      </c>
      <c r="AJ852" t="s">
        <v>250</v>
      </c>
      <c r="AK852">
        <v>4441108362</v>
      </c>
      <c r="AL852" t="s">
        <v>5385</v>
      </c>
      <c r="AM852" t="s">
        <v>258</v>
      </c>
      <c r="AN852" t="s">
        <v>225</v>
      </c>
      <c r="AO852">
        <v>4441108362</v>
      </c>
      <c r="AP852" t="s">
        <v>5385</v>
      </c>
      <c r="AQ852" t="s">
        <v>226</v>
      </c>
      <c r="AR852" t="s">
        <v>227</v>
      </c>
      <c r="AS852" t="s">
        <v>228</v>
      </c>
      <c r="AT852" s="5">
        <v>44719</v>
      </c>
      <c r="AU852" s="5">
        <v>44719</v>
      </c>
      <c r="AV852" t="s">
        <v>229</v>
      </c>
    </row>
    <row r="853" spans="1:48">
      <c r="A853">
        <v>2022</v>
      </c>
      <c r="B853" s="5">
        <v>44682</v>
      </c>
      <c r="C853" s="5">
        <v>44712</v>
      </c>
      <c r="D853" t="s">
        <v>112</v>
      </c>
      <c r="E853" t="s">
        <v>5386</v>
      </c>
      <c r="F853" t="s">
        <v>215</v>
      </c>
      <c r="G853" t="s">
        <v>5387</v>
      </c>
      <c r="H853" t="s">
        <v>5388</v>
      </c>
      <c r="I853" t="s">
        <v>217</v>
      </c>
      <c r="J853" t="s">
        <v>113</v>
      </c>
      <c r="K853" t="s">
        <v>122</v>
      </c>
      <c r="L853" t="s">
        <v>115</v>
      </c>
      <c r="M853" t="s">
        <v>5389</v>
      </c>
      <c r="N853" t="s">
        <v>122</v>
      </c>
      <c r="O853" t="s">
        <v>147</v>
      </c>
      <c r="P853" t="s">
        <v>5390</v>
      </c>
      <c r="Q853" t="s">
        <v>155</v>
      </c>
      <c r="R853" t="s">
        <v>1896</v>
      </c>
      <c r="S853">
        <v>901</v>
      </c>
      <c r="T853">
        <v>0</v>
      </c>
      <c r="U853" t="s">
        <v>180</v>
      </c>
      <c r="V853" t="s">
        <v>5391</v>
      </c>
      <c r="W853">
        <v>35</v>
      </c>
      <c r="X853" t="s">
        <v>412</v>
      </c>
      <c r="Y853">
        <v>35</v>
      </c>
      <c r="Z853" t="s">
        <v>412</v>
      </c>
      <c r="AA853">
        <v>24</v>
      </c>
      <c r="AB853" t="s">
        <v>122</v>
      </c>
      <c r="AC853">
        <v>78430</v>
      </c>
      <c r="AD853" t="s">
        <v>222</v>
      </c>
      <c r="AE853" t="s">
        <v>222</v>
      </c>
      <c r="AF853" t="s">
        <v>222</v>
      </c>
      <c r="AG853">
        <v>0</v>
      </c>
      <c r="AH853" t="s">
        <v>5386</v>
      </c>
      <c r="AI853" t="s">
        <v>215</v>
      </c>
      <c r="AJ853" t="s">
        <v>5387</v>
      </c>
      <c r="AK853">
        <v>4448546685</v>
      </c>
      <c r="AL853" t="s">
        <v>5392</v>
      </c>
      <c r="AM853" t="s">
        <v>224</v>
      </c>
      <c r="AN853" t="s">
        <v>225</v>
      </c>
      <c r="AO853">
        <v>4448546685</v>
      </c>
      <c r="AP853" t="s">
        <v>5392</v>
      </c>
      <c r="AQ853" t="s">
        <v>226</v>
      </c>
      <c r="AR853" t="s">
        <v>227</v>
      </c>
      <c r="AS853" t="s">
        <v>228</v>
      </c>
      <c r="AT853" s="5">
        <v>44719</v>
      </c>
      <c r="AU853" s="5">
        <v>44719</v>
      </c>
      <c r="AV853" t="s">
        <v>229</v>
      </c>
    </row>
    <row r="854" spans="1:48">
      <c r="A854">
        <v>2022</v>
      </c>
      <c r="B854" s="5">
        <v>44682</v>
      </c>
      <c r="C854" s="5">
        <v>44712</v>
      </c>
      <c r="D854" t="s">
        <v>111</v>
      </c>
      <c r="E854" t="s">
        <v>3023</v>
      </c>
      <c r="F854" t="s">
        <v>767</v>
      </c>
      <c r="G854" t="s">
        <v>1536</v>
      </c>
      <c r="H854" t="s">
        <v>5393</v>
      </c>
      <c r="I854" t="s">
        <v>217</v>
      </c>
      <c r="J854" t="s">
        <v>113</v>
      </c>
      <c r="K854" t="s">
        <v>122</v>
      </c>
      <c r="L854" t="s">
        <v>115</v>
      </c>
      <c r="M854" t="s">
        <v>5394</v>
      </c>
      <c r="N854" t="s">
        <v>122</v>
      </c>
      <c r="O854" t="s">
        <v>147</v>
      </c>
      <c r="P854" t="s">
        <v>5395</v>
      </c>
      <c r="Q854" t="s">
        <v>174</v>
      </c>
      <c r="R854" t="s">
        <v>300</v>
      </c>
      <c r="S854">
        <v>2948</v>
      </c>
      <c r="T854">
        <v>0</v>
      </c>
      <c r="U854" t="s">
        <v>180</v>
      </c>
      <c r="V854" t="s">
        <v>451</v>
      </c>
      <c r="W854">
        <v>28</v>
      </c>
      <c r="X854" t="s">
        <v>122</v>
      </c>
      <c r="Y854">
        <v>28</v>
      </c>
      <c r="Z854" t="s">
        <v>122</v>
      </c>
      <c r="AA854">
        <v>24</v>
      </c>
      <c r="AB854" t="s">
        <v>122</v>
      </c>
      <c r="AC854">
        <v>78269</v>
      </c>
      <c r="AD854" t="s">
        <v>222</v>
      </c>
      <c r="AE854" t="s">
        <v>222</v>
      </c>
      <c r="AF854" t="s">
        <v>222</v>
      </c>
      <c r="AG854">
        <v>0</v>
      </c>
      <c r="AH854" t="s">
        <v>3023</v>
      </c>
      <c r="AI854" t="s">
        <v>767</v>
      </c>
      <c r="AJ854" t="s">
        <v>1536</v>
      </c>
      <c r="AK854">
        <v>4441828718</v>
      </c>
      <c r="AL854" t="s">
        <v>5396</v>
      </c>
      <c r="AM854" t="s">
        <v>258</v>
      </c>
      <c r="AN854" t="s">
        <v>225</v>
      </c>
      <c r="AO854">
        <v>4441828718</v>
      </c>
      <c r="AP854" t="s">
        <v>5396</v>
      </c>
      <c r="AQ854" t="s">
        <v>226</v>
      </c>
      <c r="AR854" t="s">
        <v>227</v>
      </c>
      <c r="AS854" t="s">
        <v>228</v>
      </c>
      <c r="AT854" s="5">
        <v>44719</v>
      </c>
      <c r="AU854" s="5">
        <v>44719</v>
      </c>
      <c r="AV854" t="s">
        <v>229</v>
      </c>
    </row>
    <row r="855" spans="1:48">
      <c r="A855">
        <v>2022</v>
      </c>
      <c r="B855" s="5">
        <v>44682</v>
      </c>
      <c r="C855" s="5">
        <v>44712</v>
      </c>
      <c r="D855" t="s">
        <v>111</v>
      </c>
      <c r="E855" t="s">
        <v>5397</v>
      </c>
      <c r="F855" t="s">
        <v>5398</v>
      </c>
      <c r="G855" t="s">
        <v>2506</v>
      </c>
      <c r="H855" t="s">
        <v>5399</v>
      </c>
      <c r="I855" t="s">
        <v>217</v>
      </c>
      <c r="J855" t="s">
        <v>113</v>
      </c>
      <c r="K855" t="s">
        <v>122</v>
      </c>
      <c r="L855" t="s">
        <v>115</v>
      </c>
      <c r="M855" t="s">
        <v>5400</v>
      </c>
      <c r="N855" t="s">
        <v>122</v>
      </c>
      <c r="O855" t="s">
        <v>147</v>
      </c>
      <c r="P855" t="s">
        <v>254</v>
      </c>
      <c r="Q855" t="s">
        <v>155</v>
      </c>
      <c r="R855" t="s">
        <v>845</v>
      </c>
      <c r="S855">
        <v>320</v>
      </c>
      <c r="T855" t="s">
        <v>5401</v>
      </c>
      <c r="U855" t="s">
        <v>180</v>
      </c>
      <c r="V855" t="s">
        <v>5402</v>
      </c>
      <c r="W855">
        <v>28</v>
      </c>
      <c r="X855" t="s">
        <v>122</v>
      </c>
      <c r="Y855">
        <v>28</v>
      </c>
      <c r="Z855" t="s">
        <v>122</v>
      </c>
      <c r="AA855">
        <v>24</v>
      </c>
      <c r="AB855" t="s">
        <v>122</v>
      </c>
      <c r="AC855">
        <v>78000</v>
      </c>
      <c r="AD855" t="s">
        <v>222</v>
      </c>
      <c r="AE855" t="s">
        <v>222</v>
      </c>
      <c r="AF855" t="s">
        <v>222</v>
      </c>
      <c r="AG855">
        <v>0</v>
      </c>
      <c r="AH855" t="s">
        <v>5397</v>
      </c>
      <c r="AI855" t="s">
        <v>5398</v>
      </c>
      <c r="AJ855" t="s">
        <v>2506</v>
      </c>
      <c r="AK855">
        <v>4441803490</v>
      </c>
      <c r="AL855" t="s">
        <v>5403</v>
      </c>
      <c r="AM855" t="s">
        <v>258</v>
      </c>
      <c r="AN855" t="s">
        <v>225</v>
      </c>
      <c r="AO855">
        <v>4441803490</v>
      </c>
      <c r="AP855" t="s">
        <v>5403</v>
      </c>
      <c r="AQ855" t="s">
        <v>226</v>
      </c>
      <c r="AR855" t="s">
        <v>227</v>
      </c>
      <c r="AS855" t="s">
        <v>228</v>
      </c>
      <c r="AT855" s="5">
        <v>44719</v>
      </c>
      <c r="AU855" s="5">
        <v>44719</v>
      </c>
      <c r="AV855" t="s">
        <v>229</v>
      </c>
    </row>
    <row r="856" spans="1:48">
      <c r="A856">
        <v>2022</v>
      </c>
      <c r="B856" s="5">
        <v>44682</v>
      </c>
      <c r="C856" s="5">
        <v>44712</v>
      </c>
      <c r="D856" t="s">
        <v>112</v>
      </c>
      <c r="E856" t="s">
        <v>5404</v>
      </c>
      <c r="F856" t="s">
        <v>5405</v>
      </c>
      <c r="G856" t="s">
        <v>2962</v>
      </c>
      <c r="H856" t="s">
        <v>5406</v>
      </c>
      <c r="I856" t="s">
        <v>217</v>
      </c>
      <c r="J856" t="s">
        <v>113</v>
      </c>
      <c r="K856" t="s">
        <v>117</v>
      </c>
      <c r="L856" t="s">
        <v>115</v>
      </c>
      <c r="M856" t="s">
        <v>5407</v>
      </c>
      <c r="N856" t="s">
        <v>117</v>
      </c>
      <c r="O856" t="s">
        <v>147</v>
      </c>
      <c r="P856" t="s">
        <v>1635</v>
      </c>
      <c r="Q856" t="s">
        <v>155</v>
      </c>
      <c r="R856" t="s">
        <v>5408</v>
      </c>
      <c r="S856" t="s">
        <v>467</v>
      </c>
      <c r="T856">
        <v>0</v>
      </c>
      <c r="U856" t="s">
        <v>176</v>
      </c>
      <c r="V856" t="s">
        <v>5409</v>
      </c>
      <c r="W856">
        <v>114</v>
      </c>
      <c r="X856" t="s">
        <v>117</v>
      </c>
      <c r="Y856">
        <v>114</v>
      </c>
      <c r="Z856" t="s">
        <v>117</v>
      </c>
      <c r="AA856">
        <v>21</v>
      </c>
      <c r="AB856" t="s">
        <v>117</v>
      </c>
      <c r="AC856">
        <v>75200</v>
      </c>
      <c r="AD856" t="s">
        <v>222</v>
      </c>
      <c r="AE856" t="s">
        <v>222</v>
      </c>
      <c r="AF856" t="s">
        <v>222</v>
      </c>
      <c r="AG856">
        <v>0</v>
      </c>
      <c r="AH856" t="s">
        <v>5404</v>
      </c>
      <c r="AI856" t="s">
        <v>5405</v>
      </c>
      <c r="AJ856" t="s">
        <v>2962</v>
      </c>
      <c r="AK856">
        <v>2231020659</v>
      </c>
      <c r="AL856" t="s">
        <v>5410</v>
      </c>
      <c r="AM856" t="s">
        <v>224</v>
      </c>
      <c r="AN856" t="s">
        <v>225</v>
      </c>
      <c r="AO856">
        <v>2231020659</v>
      </c>
      <c r="AP856" t="s">
        <v>5410</v>
      </c>
      <c r="AQ856" t="s">
        <v>226</v>
      </c>
      <c r="AR856" t="s">
        <v>227</v>
      </c>
      <c r="AS856" t="s">
        <v>228</v>
      </c>
      <c r="AT856" s="5">
        <v>44719</v>
      </c>
      <c r="AU856" s="5">
        <v>44719</v>
      </c>
      <c r="AV856" t="s">
        <v>229</v>
      </c>
    </row>
    <row r="857" spans="1:48">
      <c r="A857">
        <v>2022</v>
      </c>
      <c r="B857" s="5">
        <v>44682</v>
      </c>
      <c r="C857" s="5">
        <v>44712</v>
      </c>
      <c r="D857" t="s">
        <v>111</v>
      </c>
      <c r="E857" t="s">
        <v>5411</v>
      </c>
      <c r="F857" t="s">
        <v>666</v>
      </c>
      <c r="G857" t="s">
        <v>666</v>
      </c>
      <c r="H857" t="s">
        <v>5412</v>
      </c>
      <c r="I857" t="s">
        <v>217</v>
      </c>
      <c r="J857" t="s">
        <v>113</v>
      </c>
      <c r="K857" t="s">
        <v>122</v>
      </c>
      <c r="L857" t="s">
        <v>115</v>
      </c>
      <c r="M857" t="s">
        <v>5413</v>
      </c>
      <c r="N857" t="s">
        <v>122</v>
      </c>
      <c r="O857" t="s">
        <v>147</v>
      </c>
      <c r="P857" t="s">
        <v>254</v>
      </c>
      <c r="Q857" t="s">
        <v>155</v>
      </c>
      <c r="R857" t="s">
        <v>5414</v>
      </c>
      <c r="S857">
        <v>439</v>
      </c>
      <c r="T857">
        <v>0</v>
      </c>
      <c r="U857" t="s">
        <v>180</v>
      </c>
      <c r="V857" t="s">
        <v>5415</v>
      </c>
      <c r="W857">
        <v>28</v>
      </c>
      <c r="X857" t="s">
        <v>122</v>
      </c>
      <c r="Y857">
        <v>28</v>
      </c>
      <c r="Z857" t="s">
        <v>122</v>
      </c>
      <c r="AA857">
        <v>24</v>
      </c>
      <c r="AB857" t="s">
        <v>122</v>
      </c>
      <c r="AC857">
        <v>78390</v>
      </c>
      <c r="AD857" t="s">
        <v>222</v>
      </c>
      <c r="AE857" t="s">
        <v>222</v>
      </c>
      <c r="AF857" t="s">
        <v>222</v>
      </c>
      <c r="AG857">
        <v>0</v>
      </c>
      <c r="AH857" t="s">
        <v>5411</v>
      </c>
      <c r="AI857" t="s">
        <v>666</v>
      </c>
      <c r="AJ857" t="s">
        <v>666</v>
      </c>
      <c r="AK857">
        <v>4443789482</v>
      </c>
      <c r="AL857" t="s">
        <v>5416</v>
      </c>
      <c r="AM857" t="s">
        <v>258</v>
      </c>
      <c r="AN857" t="s">
        <v>225</v>
      </c>
      <c r="AO857">
        <v>4443789482</v>
      </c>
      <c r="AP857" t="s">
        <v>5416</v>
      </c>
      <c r="AQ857" t="s">
        <v>226</v>
      </c>
      <c r="AR857" t="s">
        <v>227</v>
      </c>
      <c r="AS857" t="s">
        <v>228</v>
      </c>
      <c r="AT857" s="5">
        <v>44719</v>
      </c>
      <c r="AU857" s="5">
        <v>44719</v>
      </c>
      <c r="AV857" t="s">
        <v>229</v>
      </c>
    </row>
    <row r="858" spans="1:48">
      <c r="A858">
        <v>2022</v>
      </c>
      <c r="B858" s="5">
        <v>44682</v>
      </c>
      <c r="C858" s="5">
        <v>44712</v>
      </c>
      <c r="D858" t="s">
        <v>112</v>
      </c>
      <c r="E858" t="s">
        <v>1398</v>
      </c>
      <c r="F858" t="s">
        <v>1453</v>
      </c>
      <c r="G858" t="s">
        <v>1315</v>
      </c>
      <c r="H858" t="s">
        <v>5417</v>
      </c>
      <c r="I858" t="s">
        <v>217</v>
      </c>
      <c r="J858" t="s">
        <v>113</v>
      </c>
      <c r="K858" t="s">
        <v>141</v>
      </c>
      <c r="L858" t="s">
        <v>115</v>
      </c>
      <c r="M858" t="s">
        <v>5418</v>
      </c>
      <c r="N858" t="s">
        <v>141</v>
      </c>
      <c r="O858" t="s">
        <v>147</v>
      </c>
      <c r="P858" t="s">
        <v>5419</v>
      </c>
      <c r="Q858" t="s">
        <v>155</v>
      </c>
      <c r="R858" t="s">
        <v>5420</v>
      </c>
      <c r="S858">
        <v>6300</v>
      </c>
      <c r="T858" t="s">
        <v>5421</v>
      </c>
      <c r="U858" t="s">
        <v>180</v>
      </c>
      <c r="V858" t="s">
        <v>5422</v>
      </c>
      <c r="W858">
        <v>19</v>
      </c>
      <c r="X858" t="s">
        <v>141</v>
      </c>
      <c r="Y858">
        <v>19</v>
      </c>
      <c r="Z858" t="s">
        <v>141</v>
      </c>
      <c r="AA858">
        <v>8</v>
      </c>
      <c r="AB858" t="s">
        <v>141</v>
      </c>
      <c r="AC858">
        <v>31216</v>
      </c>
      <c r="AD858" t="s">
        <v>222</v>
      </c>
      <c r="AE858" t="s">
        <v>222</v>
      </c>
      <c r="AF858" t="s">
        <v>222</v>
      </c>
      <c r="AG858">
        <v>0</v>
      </c>
      <c r="AH858" t="s">
        <v>1398</v>
      </c>
      <c r="AI858" t="s">
        <v>1453</v>
      </c>
      <c r="AJ858" t="s">
        <v>1315</v>
      </c>
      <c r="AK858">
        <v>5533006600</v>
      </c>
      <c r="AL858" t="s">
        <v>5423</v>
      </c>
      <c r="AM858" t="s">
        <v>224</v>
      </c>
      <c r="AN858" t="s">
        <v>225</v>
      </c>
      <c r="AO858">
        <v>5533006600</v>
      </c>
      <c r="AP858" t="s">
        <v>5423</v>
      </c>
      <c r="AQ858" t="s">
        <v>226</v>
      </c>
      <c r="AR858" t="s">
        <v>227</v>
      </c>
      <c r="AS858" t="s">
        <v>228</v>
      </c>
      <c r="AT858" s="5">
        <v>44719</v>
      </c>
      <c r="AU858" s="5">
        <v>44719</v>
      </c>
      <c r="AV858" t="s">
        <v>229</v>
      </c>
    </row>
    <row r="859" spans="1:48">
      <c r="A859">
        <v>2022</v>
      </c>
      <c r="B859" s="5">
        <v>44682</v>
      </c>
      <c r="C859" s="5">
        <v>44712</v>
      </c>
      <c r="D859" t="s">
        <v>111</v>
      </c>
      <c r="E859" t="s">
        <v>5424</v>
      </c>
      <c r="F859" t="s">
        <v>5425</v>
      </c>
      <c r="G859" t="s">
        <v>260</v>
      </c>
      <c r="H859" t="s">
        <v>5426</v>
      </c>
      <c r="I859" t="s">
        <v>217</v>
      </c>
      <c r="J859" t="s">
        <v>113</v>
      </c>
      <c r="K859" t="s">
        <v>122</v>
      </c>
      <c r="L859" t="s">
        <v>115</v>
      </c>
      <c r="M859" t="s">
        <v>5427</v>
      </c>
      <c r="N859" t="s">
        <v>122</v>
      </c>
      <c r="O859" t="s">
        <v>147</v>
      </c>
      <c r="P859" t="s">
        <v>5426</v>
      </c>
      <c r="Q859" t="s">
        <v>155</v>
      </c>
      <c r="R859">
        <v>54</v>
      </c>
      <c r="S859">
        <v>320</v>
      </c>
      <c r="T859">
        <v>0</v>
      </c>
      <c r="U859" t="s">
        <v>180</v>
      </c>
      <c r="V859" t="s">
        <v>5428</v>
      </c>
      <c r="W859">
        <v>28</v>
      </c>
      <c r="X859" t="s">
        <v>122</v>
      </c>
      <c r="Y859">
        <v>28</v>
      </c>
      <c r="Z859" t="s">
        <v>122</v>
      </c>
      <c r="AA859">
        <v>24</v>
      </c>
      <c r="AB859" t="s">
        <v>122</v>
      </c>
      <c r="AC859">
        <v>78394</v>
      </c>
      <c r="AD859" t="s">
        <v>222</v>
      </c>
      <c r="AE859" t="s">
        <v>222</v>
      </c>
      <c r="AF859" t="s">
        <v>222</v>
      </c>
      <c r="AG859">
        <v>0</v>
      </c>
      <c r="AH859" t="s">
        <v>5424</v>
      </c>
      <c r="AI859" t="s">
        <v>5425</v>
      </c>
      <c r="AJ859" t="s">
        <v>260</v>
      </c>
      <c r="AK859" t="s">
        <v>5429</v>
      </c>
      <c r="AL859" t="s">
        <v>5430</v>
      </c>
      <c r="AM859" t="s">
        <v>258</v>
      </c>
      <c r="AN859" t="s">
        <v>225</v>
      </c>
      <c r="AO859" t="s">
        <v>5429</v>
      </c>
      <c r="AP859" t="s">
        <v>5430</v>
      </c>
      <c r="AQ859" t="s">
        <v>226</v>
      </c>
      <c r="AR859" t="s">
        <v>227</v>
      </c>
      <c r="AS859" t="s">
        <v>228</v>
      </c>
      <c r="AT859" s="5">
        <v>44719</v>
      </c>
      <c r="AU859" s="5">
        <v>44719</v>
      </c>
      <c r="AV859" t="s">
        <v>229</v>
      </c>
    </row>
    <row r="860" spans="1:48">
      <c r="A860">
        <v>2022</v>
      </c>
      <c r="B860" s="5">
        <v>44682</v>
      </c>
      <c r="C860" s="5">
        <v>44712</v>
      </c>
      <c r="D860" t="s">
        <v>112</v>
      </c>
      <c r="E860" t="s">
        <v>708</v>
      </c>
      <c r="F860" t="s">
        <v>1039</v>
      </c>
      <c r="G860" t="s">
        <v>5431</v>
      </c>
      <c r="H860" t="s">
        <v>5432</v>
      </c>
      <c r="I860" t="s">
        <v>217</v>
      </c>
      <c r="J860" t="s">
        <v>113</v>
      </c>
      <c r="K860" t="s">
        <v>115</v>
      </c>
      <c r="L860" t="s">
        <v>115</v>
      </c>
      <c r="M860" t="s">
        <v>5433</v>
      </c>
      <c r="N860" t="s">
        <v>115</v>
      </c>
      <c r="O860" t="s">
        <v>147</v>
      </c>
      <c r="P860" t="s">
        <v>5434</v>
      </c>
      <c r="Q860" t="s">
        <v>155</v>
      </c>
      <c r="R860" t="s">
        <v>136</v>
      </c>
      <c r="S860">
        <v>100</v>
      </c>
      <c r="T860">
        <v>0</v>
      </c>
      <c r="U860" t="s">
        <v>180</v>
      </c>
      <c r="V860" t="s">
        <v>5435</v>
      </c>
      <c r="W860">
        <v>63</v>
      </c>
      <c r="X860" t="s">
        <v>5436</v>
      </c>
      <c r="Y860">
        <v>63</v>
      </c>
      <c r="Z860" t="s">
        <v>5436</v>
      </c>
      <c r="AA860">
        <v>15</v>
      </c>
      <c r="AB860" t="s">
        <v>115</v>
      </c>
      <c r="AC860">
        <v>52484</v>
      </c>
      <c r="AD860" t="s">
        <v>222</v>
      </c>
      <c r="AE860" t="s">
        <v>222</v>
      </c>
      <c r="AF860" t="s">
        <v>222</v>
      </c>
      <c r="AG860">
        <v>0</v>
      </c>
      <c r="AH860" t="s">
        <v>708</v>
      </c>
      <c r="AI860" t="s">
        <v>1039</v>
      </c>
      <c r="AJ860" t="s">
        <v>5431</v>
      </c>
      <c r="AK860">
        <v>5551191332</v>
      </c>
      <c r="AL860" t="s">
        <v>5437</v>
      </c>
      <c r="AM860" t="s">
        <v>224</v>
      </c>
      <c r="AN860" t="s">
        <v>225</v>
      </c>
      <c r="AO860">
        <v>5551191332</v>
      </c>
      <c r="AP860" t="s">
        <v>5437</v>
      </c>
      <c r="AQ860" t="s">
        <v>226</v>
      </c>
      <c r="AR860" t="s">
        <v>227</v>
      </c>
      <c r="AS860" t="s">
        <v>228</v>
      </c>
      <c r="AT860" s="5">
        <v>44719</v>
      </c>
      <c r="AU860" s="5">
        <v>44719</v>
      </c>
      <c r="AV860" t="s">
        <v>229</v>
      </c>
    </row>
    <row r="861" spans="1:48">
      <c r="A861">
        <v>2022</v>
      </c>
      <c r="B861" s="5">
        <v>44682</v>
      </c>
      <c r="C861" s="5">
        <v>44712</v>
      </c>
      <c r="D861" t="s">
        <v>112</v>
      </c>
      <c r="E861" t="s">
        <v>1615</v>
      </c>
      <c r="F861" t="s">
        <v>250</v>
      </c>
      <c r="G861" t="s">
        <v>215</v>
      </c>
      <c r="H861" t="s">
        <v>5438</v>
      </c>
      <c r="I861" t="s">
        <v>217</v>
      </c>
      <c r="J861" t="s">
        <v>113</v>
      </c>
      <c r="K861" t="s">
        <v>119</v>
      </c>
      <c r="L861" t="s">
        <v>115</v>
      </c>
      <c r="M861" t="s">
        <v>5439</v>
      </c>
      <c r="N861" t="s">
        <v>119</v>
      </c>
      <c r="O861" t="s">
        <v>147</v>
      </c>
      <c r="P861" t="s">
        <v>776</v>
      </c>
      <c r="Q861" t="s">
        <v>163</v>
      </c>
      <c r="R861" t="s">
        <v>5440</v>
      </c>
      <c r="S861" t="s">
        <v>467</v>
      </c>
      <c r="T861">
        <v>0</v>
      </c>
      <c r="U861" t="s">
        <v>189</v>
      </c>
      <c r="V861" t="s">
        <v>5441</v>
      </c>
      <c r="W861">
        <v>17</v>
      </c>
      <c r="X861" t="s">
        <v>1613</v>
      </c>
      <c r="Y861">
        <v>17</v>
      </c>
      <c r="Z861" t="s">
        <v>1613</v>
      </c>
      <c r="AA861">
        <v>11</v>
      </c>
      <c r="AB861" t="s">
        <v>119</v>
      </c>
      <c r="AC861">
        <v>36630</v>
      </c>
      <c r="AD861" t="s">
        <v>222</v>
      </c>
      <c r="AE861" t="s">
        <v>222</v>
      </c>
      <c r="AF861" t="s">
        <v>222</v>
      </c>
      <c r="AG861">
        <v>0</v>
      </c>
      <c r="AH861" t="s">
        <v>1615</v>
      </c>
      <c r="AI861" t="s">
        <v>250</v>
      </c>
      <c r="AJ861" t="s">
        <v>215</v>
      </c>
      <c r="AK861">
        <v>4626270190</v>
      </c>
      <c r="AL861" t="s">
        <v>5442</v>
      </c>
      <c r="AM861" t="s">
        <v>224</v>
      </c>
      <c r="AN861" t="s">
        <v>225</v>
      </c>
      <c r="AO861">
        <v>4626270190</v>
      </c>
      <c r="AP861" t="s">
        <v>5442</v>
      </c>
      <c r="AQ861" t="s">
        <v>226</v>
      </c>
      <c r="AR861" t="s">
        <v>227</v>
      </c>
      <c r="AS861" t="s">
        <v>228</v>
      </c>
      <c r="AT861" s="5">
        <v>44719</v>
      </c>
      <c r="AU861" s="5">
        <v>44719</v>
      </c>
      <c r="AV861" t="s">
        <v>229</v>
      </c>
    </row>
    <row r="862" spans="1:48">
      <c r="A862">
        <v>2022</v>
      </c>
      <c r="B862" s="5">
        <v>44682</v>
      </c>
      <c r="C862" s="5">
        <v>44712</v>
      </c>
      <c r="D862" t="s">
        <v>111</v>
      </c>
      <c r="E862" t="s">
        <v>1404</v>
      </c>
      <c r="F862" t="s">
        <v>5443</v>
      </c>
      <c r="G862" t="s">
        <v>5444</v>
      </c>
      <c r="H862" t="s">
        <v>5445</v>
      </c>
      <c r="I862" t="s">
        <v>217</v>
      </c>
      <c r="J862" t="s">
        <v>113</v>
      </c>
      <c r="K862" t="s">
        <v>122</v>
      </c>
      <c r="L862" t="s">
        <v>115</v>
      </c>
      <c r="M862" t="s">
        <v>5446</v>
      </c>
      <c r="N862" t="s">
        <v>122</v>
      </c>
      <c r="O862" t="s">
        <v>147</v>
      </c>
      <c r="P862" t="s">
        <v>499</v>
      </c>
      <c r="Q862" t="s">
        <v>155</v>
      </c>
      <c r="R862" t="s">
        <v>4533</v>
      </c>
      <c r="S862">
        <v>150</v>
      </c>
      <c r="T862">
        <v>0</v>
      </c>
      <c r="U862" t="s">
        <v>180</v>
      </c>
      <c r="V862" t="s">
        <v>247</v>
      </c>
      <c r="W862">
        <v>28</v>
      </c>
      <c r="X862" t="s">
        <v>122</v>
      </c>
      <c r="Y862">
        <v>28</v>
      </c>
      <c r="Z862" t="s">
        <v>122</v>
      </c>
      <c r="AA862">
        <v>24</v>
      </c>
      <c r="AB862" t="s">
        <v>122</v>
      </c>
      <c r="AC862">
        <v>78280</v>
      </c>
      <c r="AD862" t="s">
        <v>222</v>
      </c>
      <c r="AE862" t="s">
        <v>222</v>
      </c>
      <c r="AF862" t="s">
        <v>222</v>
      </c>
      <c r="AG862">
        <v>0</v>
      </c>
      <c r="AH862" t="s">
        <v>1404</v>
      </c>
      <c r="AI862" t="s">
        <v>5443</v>
      </c>
      <c r="AJ862" t="s">
        <v>5444</v>
      </c>
      <c r="AK862">
        <v>4441510694</v>
      </c>
      <c r="AL862" t="s">
        <v>5447</v>
      </c>
      <c r="AM862" t="s">
        <v>258</v>
      </c>
      <c r="AN862" t="s">
        <v>225</v>
      </c>
      <c r="AO862">
        <v>4441510694</v>
      </c>
      <c r="AP862" t="s">
        <v>5447</v>
      </c>
      <c r="AQ862" t="s">
        <v>226</v>
      </c>
      <c r="AR862" t="s">
        <v>227</v>
      </c>
      <c r="AS862" t="s">
        <v>228</v>
      </c>
      <c r="AT862" s="5">
        <v>44719</v>
      </c>
      <c r="AU862" s="5">
        <v>44719</v>
      </c>
      <c r="AV862" t="s">
        <v>229</v>
      </c>
    </row>
    <row r="863" spans="1:48">
      <c r="A863">
        <v>2022</v>
      </c>
      <c r="B863" s="5">
        <v>44682</v>
      </c>
      <c r="C863" s="5">
        <v>44712</v>
      </c>
      <c r="D863" t="s">
        <v>112</v>
      </c>
      <c r="E863" t="s">
        <v>603</v>
      </c>
      <c r="F863" t="s">
        <v>5448</v>
      </c>
      <c r="G863" t="s">
        <v>232</v>
      </c>
      <c r="H863" t="s">
        <v>5449</v>
      </c>
      <c r="I863" t="s">
        <v>217</v>
      </c>
      <c r="J863" t="s">
        <v>113</v>
      </c>
      <c r="K863" t="s">
        <v>122</v>
      </c>
      <c r="L863" t="s">
        <v>115</v>
      </c>
      <c r="M863" t="s">
        <v>5450</v>
      </c>
      <c r="N863" t="s">
        <v>122</v>
      </c>
      <c r="O863" t="s">
        <v>147</v>
      </c>
      <c r="P863" t="s">
        <v>5395</v>
      </c>
      <c r="Q863" t="s">
        <v>174</v>
      </c>
      <c r="R863" t="s">
        <v>5451</v>
      </c>
      <c r="S863">
        <v>35</v>
      </c>
      <c r="T863">
        <v>0</v>
      </c>
      <c r="U863" t="s">
        <v>180</v>
      </c>
      <c r="V863" t="s">
        <v>1999</v>
      </c>
      <c r="W863">
        <v>28</v>
      </c>
      <c r="X863" t="s">
        <v>122</v>
      </c>
      <c r="Y863">
        <v>28</v>
      </c>
      <c r="Z863" t="s">
        <v>122</v>
      </c>
      <c r="AA863">
        <v>24</v>
      </c>
      <c r="AB863" t="s">
        <v>122</v>
      </c>
      <c r="AC863">
        <v>78140</v>
      </c>
      <c r="AD863" t="s">
        <v>222</v>
      </c>
      <c r="AE863" t="s">
        <v>222</v>
      </c>
      <c r="AF863" t="s">
        <v>222</v>
      </c>
      <c r="AG863">
        <v>0</v>
      </c>
      <c r="AH863" t="s">
        <v>603</v>
      </c>
      <c r="AI863" t="s">
        <v>5448</v>
      </c>
      <c r="AJ863" t="s">
        <v>232</v>
      </c>
      <c r="AK863">
        <v>4446613014</v>
      </c>
      <c r="AL863" t="s">
        <v>5452</v>
      </c>
      <c r="AM863" t="s">
        <v>224</v>
      </c>
      <c r="AN863" t="s">
        <v>225</v>
      </c>
      <c r="AO863">
        <v>4446613014</v>
      </c>
      <c r="AP863" t="s">
        <v>5452</v>
      </c>
      <c r="AQ863" t="s">
        <v>226</v>
      </c>
      <c r="AR863" t="s">
        <v>227</v>
      </c>
      <c r="AS863" t="s">
        <v>228</v>
      </c>
      <c r="AT863" s="5">
        <v>44719</v>
      </c>
      <c r="AU863" s="5">
        <v>44719</v>
      </c>
      <c r="AV863" t="s">
        <v>229</v>
      </c>
    </row>
    <row r="864" spans="1:48">
      <c r="A864">
        <v>2022</v>
      </c>
      <c r="B864" s="5">
        <v>44682</v>
      </c>
      <c r="C864" s="5">
        <v>44712</v>
      </c>
      <c r="D864" t="s">
        <v>112</v>
      </c>
      <c r="E864" t="s">
        <v>461</v>
      </c>
      <c r="F864" t="s">
        <v>5453</v>
      </c>
      <c r="G864" t="s">
        <v>295</v>
      </c>
      <c r="H864" t="s">
        <v>5454</v>
      </c>
      <c r="I864" t="s">
        <v>217</v>
      </c>
      <c r="J864" t="s">
        <v>113</v>
      </c>
      <c r="K864" t="s">
        <v>143</v>
      </c>
      <c r="L864" t="s">
        <v>115</v>
      </c>
      <c r="M864" t="s">
        <v>5455</v>
      </c>
      <c r="N864" t="s">
        <v>143</v>
      </c>
      <c r="O864" t="s">
        <v>147</v>
      </c>
      <c r="P864" t="s">
        <v>5456</v>
      </c>
      <c r="Q864" t="s">
        <v>155</v>
      </c>
      <c r="R864" t="s">
        <v>5457</v>
      </c>
      <c r="S864">
        <v>1411</v>
      </c>
      <c r="T864">
        <v>0</v>
      </c>
      <c r="U864" t="s">
        <v>180</v>
      </c>
      <c r="V864" t="s">
        <v>5458</v>
      </c>
      <c r="W864">
        <v>39</v>
      </c>
      <c r="X864" t="s">
        <v>430</v>
      </c>
      <c r="Y864">
        <v>39</v>
      </c>
      <c r="Z864" t="s">
        <v>430</v>
      </c>
      <c r="AA864">
        <v>19</v>
      </c>
      <c r="AB864" t="s">
        <v>143</v>
      </c>
      <c r="AC864">
        <v>64710</v>
      </c>
      <c r="AD864" t="s">
        <v>222</v>
      </c>
      <c r="AE864" t="s">
        <v>222</v>
      </c>
      <c r="AF864" t="s">
        <v>222</v>
      </c>
      <c r="AG864">
        <v>0</v>
      </c>
      <c r="AH864" t="s">
        <v>461</v>
      </c>
      <c r="AI864" t="s">
        <v>5453</v>
      </c>
      <c r="AJ864" t="s">
        <v>295</v>
      </c>
      <c r="AK864">
        <v>8183423400</v>
      </c>
      <c r="AL864" t="s">
        <v>5459</v>
      </c>
      <c r="AM864" t="s">
        <v>224</v>
      </c>
      <c r="AN864" t="s">
        <v>225</v>
      </c>
      <c r="AO864">
        <v>8183423400</v>
      </c>
      <c r="AP864" t="s">
        <v>5459</v>
      </c>
      <c r="AQ864" t="s">
        <v>226</v>
      </c>
      <c r="AR864" t="s">
        <v>227</v>
      </c>
      <c r="AS864" t="s">
        <v>228</v>
      </c>
      <c r="AT864" s="5">
        <v>44719</v>
      </c>
      <c r="AU864" s="5">
        <v>44719</v>
      </c>
      <c r="AV864" t="s">
        <v>229</v>
      </c>
    </row>
    <row r="865" spans="1:48">
      <c r="A865">
        <v>2022</v>
      </c>
      <c r="B865" s="5">
        <v>44682</v>
      </c>
      <c r="C865" s="5">
        <v>44712</v>
      </c>
      <c r="D865" t="s">
        <v>112</v>
      </c>
      <c r="E865" t="s">
        <v>5460</v>
      </c>
      <c r="F865" t="s">
        <v>1348</v>
      </c>
      <c r="G865" t="s">
        <v>357</v>
      </c>
      <c r="H865" t="s">
        <v>5461</v>
      </c>
      <c r="I865" t="s">
        <v>217</v>
      </c>
      <c r="J865" t="s">
        <v>113</v>
      </c>
      <c r="K865" t="s">
        <v>122</v>
      </c>
      <c r="L865" t="s">
        <v>115</v>
      </c>
      <c r="M865" t="s">
        <v>5462</v>
      </c>
      <c r="N865" t="s">
        <v>122</v>
      </c>
      <c r="O865" t="s">
        <v>147</v>
      </c>
      <c r="P865" t="s">
        <v>5463</v>
      </c>
      <c r="Q865" t="s">
        <v>155</v>
      </c>
      <c r="R865" t="s">
        <v>5464</v>
      </c>
      <c r="S865">
        <v>118</v>
      </c>
      <c r="T865">
        <v>0</v>
      </c>
      <c r="U865" t="s">
        <v>180</v>
      </c>
      <c r="V865" t="s">
        <v>2993</v>
      </c>
      <c r="W865">
        <v>28</v>
      </c>
      <c r="X865" t="s">
        <v>122</v>
      </c>
      <c r="Y865">
        <v>28</v>
      </c>
      <c r="Z865" t="s">
        <v>122</v>
      </c>
      <c r="AA865">
        <v>24</v>
      </c>
      <c r="AB865" t="s">
        <v>122</v>
      </c>
      <c r="AC865">
        <v>78396</v>
      </c>
      <c r="AD865" t="s">
        <v>222</v>
      </c>
      <c r="AE865" t="s">
        <v>222</v>
      </c>
      <c r="AF865" t="s">
        <v>222</v>
      </c>
      <c r="AG865">
        <v>0</v>
      </c>
      <c r="AH865" t="s">
        <v>5460</v>
      </c>
      <c r="AI865" t="s">
        <v>1348</v>
      </c>
      <c r="AJ865" t="s">
        <v>357</v>
      </c>
      <c r="AK865">
        <v>4442117420</v>
      </c>
      <c r="AL865" t="s">
        <v>5465</v>
      </c>
      <c r="AM865" t="s">
        <v>224</v>
      </c>
      <c r="AN865" t="s">
        <v>225</v>
      </c>
      <c r="AO865">
        <v>4442117420</v>
      </c>
      <c r="AP865" t="s">
        <v>5465</v>
      </c>
      <c r="AQ865" t="s">
        <v>226</v>
      </c>
      <c r="AR865" t="s">
        <v>227</v>
      </c>
      <c r="AS865" t="s">
        <v>228</v>
      </c>
      <c r="AT865" s="5">
        <v>44719</v>
      </c>
      <c r="AU865" s="5">
        <v>44719</v>
      </c>
      <c r="AV865" t="s">
        <v>229</v>
      </c>
    </row>
    <row r="866" spans="1:48">
      <c r="A866">
        <v>2022</v>
      </c>
      <c r="B866" s="5">
        <v>44682</v>
      </c>
      <c r="C866" s="5">
        <v>44712</v>
      </c>
      <c r="D866" t="s">
        <v>112</v>
      </c>
      <c r="E866" t="s">
        <v>5466</v>
      </c>
      <c r="F866" t="s">
        <v>251</v>
      </c>
      <c r="G866" t="s">
        <v>322</v>
      </c>
      <c r="H866" t="s">
        <v>5467</v>
      </c>
      <c r="I866" t="s">
        <v>217</v>
      </c>
      <c r="J866" t="s">
        <v>113</v>
      </c>
      <c r="K866" t="s">
        <v>145</v>
      </c>
      <c r="L866" t="s">
        <v>115</v>
      </c>
      <c r="M866" t="s">
        <v>5468</v>
      </c>
      <c r="N866" t="s">
        <v>145</v>
      </c>
      <c r="O866" t="s">
        <v>147</v>
      </c>
      <c r="P866" t="s">
        <v>594</v>
      </c>
      <c r="Q866" t="s">
        <v>155</v>
      </c>
      <c r="R866" t="s">
        <v>5469</v>
      </c>
      <c r="S866">
        <v>19</v>
      </c>
      <c r="T866" t="s">
        <v>5470</v>
      </c>
      <c r="U866" t="s">
        <v>180</v>
      </c>
      <c r="V866" t="s">
        <v>2043</v>
      </c>
      <c r="W866">
        <v>16</v>
      </c>
      <c r="X866" t="s">
        <v>276</v>
      </c>
      <c r="Y866">
        <v>16</v>
      </c>
      <c r="Z866" t="s">
        <v>276</v>
      </c>
      <c r="AA866">
        <v>9</v>
      </c>
      <c r="AB866" t="s">
        <v>145</v>
      </c>
      <c r="AC866">
        <v>11590</v>
      </c>
      <c r="AD866" t="s">
        <v>222</v>
      </c>
      <c r="AE866" t="s">
        <v>222</v>
      </c>
      <c r="AF866" t="s">
        <v>222</v>
      </c>
      <c r="AG866">
        <v>0</v>
      </c>
      <c r="AH866" t="s">
        <v>5466</v>
      </c>
      <c r="AI866" t="s">
        <v>251</v>
      </c>
      <c r="AJ866" t="s">
        <v>322</v>
      </c>
      <c r="AK866">
        <v>5552504283</v>
      </c>
      <c r="AL866" t="s">
        <v>5471</v>
      </c>
      <c r="AM866" t="s">
        <v>224</v>
      </c>
      <c r="AN866" t="s">
        <v>225</v>
      </c>
      <c r="AO866">
        <v>5552504283</v>
      </c>
      <c r="AP866" t="s">
        <v>5471</v>
      </c>
      <c r="AQ866" t="s">
        <v>226</v>
      </c>
      <c r="AR866" t="s">
        <v>227</v>
      </c>
      <c r="AS866" t="s">
        <v>228</v>
      </c>
      <c r="AT866" s="5">
        <v>44719</v>
      </c>
      <c r="AU866" s="5">
        <v>44719</v>
      </c>
      <c r="AV866" t="s">
        <v>229</v>
      </c>
    </row>
    <row r="867" spans="1:48">
      <c r="A867">
        <v>2022</v>
      </c>
      <c r="B867" s="5">
        <v>44682</v>
      </c>
      <c r="C867" s="5">
        <v>44712</v>
      </c>
      <c r="D867" t="s">
        <v>111</v>
      </c>
      <c r="E867" t="s">
        <v>4337</v>
      </c>
      <c r="F867" t="s">
        <v>613</v>
      </c>
      <c r="G867" t="s">
        <v>5472</v>
      </c>
      <c r="H867" t="s">
        <v>5473</v>
      </c>
      <c r="I867" t="s">
        <v>217</v>
      </c>
      <c r="J867" t="s">
        <v>113</v>
      </c>
      <c r="K867" t="s">
        <v>122</v>
      </c>
      <c r="L867" t="s">
        <v>115</v>
      </c>
      <c r="M867" t="s">
        <v>5474</v>
      </c>
      <c r="N867" t="s">
        <v>122</v>
      </c>
      <c r="O867" t="s">
        <v>147</v>
      </c>
      <c r="P867" t="s">
        <v>5475</v>
      </c>
      <c r="Q867" t="s">
        <v>155</v>
      </c>
      <c r="R867" t="s">
        <v>2513</v>
      </c>
      <c r="S867">
        <v>263</v>
      </c>
      <c r="T867">
        <v>0</v>
      </c>
      <c r="U867" t="s">
        <v>180</v>
      </c>
      <c r="V867" t="s">
        <v>5476</v>
      </c>
      <c r="W867">
        <v>28</v>
      </c>
      <c r="X867" t="s">
        <v>122</v>
      </c>
      <c r="Y867">
        <v>28</v>
      </c>
      <c r="Z867" t="s">
        <v>122</v>
      </c>
      <c r="AA867">
        <v>24</v>
      </c>
      <c r="AB867" t="s">
        <v>122</v>
      </c>
      <c r="AC867">
        <v>78360</v>
      </c>
      <c r="AD867" t="s">
        <v>222</v>
      </c>
      <c r="AE867" t="s">
        <v>222</v>
      </c>
      <c r="AF867" t="s">
        <v>222</v>
      </c>
      <c r="AG867">
        <v>0</v>
      </c>
      <c r="AH867" t="s">
        <v>4337</v>
      </c>
      <c r="AI867" t="s">
        <v>613</v>
      </c>
      <c r="AJ867" t="s">
        <v>5472</v>
      </c>
      <c r="AK867">
        <v>4444978884</v>
      </c>
      <c r="AL867" t="s">
        <v>5477</v>
      </c>
      <c r="AM867" t="s">
        <v>258</v>
      </c>
      <c r="AN867" t="s">
        <v>225</v>
      </c>
      <c r="AO867">
        <v>4444978884</v>
      </c>
      <c r="AP867" t="s">
        <v>5477</v>
      </c>
      <c r="AQ867" t="s">
        <v>226</v>
      </c>
      <c r="AR867" t="s">
        <v>227</v>
      </c>
      <c r="AS867" t="s">
        <v>228</v>
      </c>
      <c r="AT867" s="5">
        <v>44719</v>
      </c>
      <c r="AU867" s="5">
        <v>44719</v>
      </c>
      <c r="AV867" t="s">
        <v>229</v>
      </c>
    </row>
    <row r="868" spans="1:48">
      <c r="A868">
        <v>2022</v>
      </c>
      <c r="B868" s="5">
        <v>44682</v>
      </c>
      <c r="C868" s="5">
        <v>44712</v>
      </c>
      <c r="D868" t="s">
        <v>112</v>
      </c>
      <c r="E868" t="s">
        <v>5478</v>
      </c>
      <c r="F868" t="s">
        <v>251</v>
      </c>
      <c r="G868" t="s">
        <v>416</v>
      </c>
      <c r="H868" t="s">
        <v>5479</v>
      </c>
      <c r="I868" t="s">
        <v>217</v>
      </c>
      <c r="J868" t="s">
        <v>113</v>
      </c>
      <c r="K868" t="s">
        <v>122</v>
      </c>
      <c r="L868" t="s">
        <v>115</v>
      </c>
      <c r="M868" t="s">
        <v>5480</v>
      </c>
      <c r="N868" t="s">
        <v>122</v>
      </c>
      <c r="O868" t="s">
        <v>147</v>
      </c>
      <c r="P868" t="s">
        <v>254</v>
      </c>
      <c r="Q868" t="s">
        <v>163</v>
      </c>
      <c r="R868" t="s">
        <v>1736</v>
      </c>
      <c r="S868">
        <v>1225</v>
      </c>
      <c r="T868" t="s">
        <v>5481</v>
      </c>
      <c r="U868" t="s">
        <v>189</v>
      </c>
      <c r="V868" t="s">
        <v>5482</v>
      </c>
      <c r="W868">
        <v>28</v>
      </c>
      <c r="X868" t="s">
        <v>122</v>
      </c>
      <c r="Y868">
        <v>28</v>
      </c>
      <c r="Z868" t="s">
        <v>122</v>
      </c>
      <c r="AA868">
        <v>24</v>
      </c>
      <c r="AB868" t="s">
        <v>122</v>
      </c>
      <c r="AC868">
        <v>36660</v>
      </c>
      <c r="AD868" t="s">
        <v>222</v>
      </c>
      <c r="AE868" t="s">
        <v>222</v>
      </c>
      <c r="AF868" t="s">
        <v>222</v>
      </c>
      <c r="AG868">
        <v>0</v>
      </c>
      <c r="AH868" t="s">
        <v>5478</v>
      </c>
      <c r="AI868" t="s">
        <v>251</v>
      </c>
      <c r="AJ868" t="s">
        <v>416</v>
      </c>
      <c r="AK868">
        <v>4621731367</v>
      </c>
      <c r="AL868" t="s">
        <v>5483</v>
      </c>
      <c r="AM868" t="s">
        <v>224</v>
      </c>
      <c r="AN868" t="s">
        <v>225</v>
      </c>
      <c r="AO868">
        <v>4621731367</v>
      </c>
      <c r="AP868" t="s">
        <v>5483</v>
      </c>
      <c r="AQ868" t="s">
        <v>226</v>
      </c>
      <c r="AR868" t="s">
        <v>227</v>
      </c>
      <c r="AS868" t="s">
        <v>228</v>
      </c>
      <c r="AT868" s="5">
        <v>44719</v>
      </c>
      <c r="AU868" s="5">
        <v>44719</v>
      </c>
      <c r="AV868" t="s">
        <v>229</v>
      </c>
    </row>
    <row r="869" spans="1:48">
      <c r="A869">
        <v>2022</v>
      </c>
      <c r="B869" s="5">
        <v>44682</v>
      </c>
      <c r="C869" s="5">
        <v>44712</v>
      </c>
      <c r="D869" t="s">
        <v>112</v>
      </c>
      <c r="E869" t="s">
        <v>5484</v>
      </c>
      <c r="F869" t="s">
        <v>1249</v>
      </c>
      <c r="G869" t="s">
        <v>1596</v>
      </c>
      <c r="H869" t="s">
        <v>5485</v>
      </c>
      <c r="I869" t="s">
        <v>217</v>
      </c>
      <c r="J869" t="s">
        <v>113</v>
      </c>
      <c r="K869" t="s">
        <v>119</v>
      </c>
      <c r="L869" t="s">
        <v>115</v>
      </c>
      <c r="M869" t="s">
        <v>5486</v>
      </c>
      <c r="N869" t="s">
        <v>119</v>
      </c>
      <c r="O869" t="s">
        <v>147</v>
      </c>
      <c r="P869" t="s">
        <v>254</v>
      </c>
      <c r="Q869" t="s">
        <v>163</v>
      </c>
      <c r="R869" t="s">
        <v>2915</v>
      </c>
      <c r="S869">
        <v>2920</v>
      </c>
      <c r="T869" t="s">
        <v>5487</v>
      </c>
      <c r="U869" t="s">
        <v>180</v>
      </c>
      <c r="V869" t="s">
        <v>5488</v>
      </c>
      <c r="W869">
        <v>20</v>
      </c>
      <c r="X869" t="s">
        <v>1207</v>
      </c>
      <c r="Y869">
        <v>20</v>
      </c>
      <c r="Z869" t="s">
        <v>1207</v>
      </c>
      <c r="AA869">
        <v>11</v>
      </c>
      <c r="AB869" t="s">
        <v>119</v>
      </c>
      <c r="AC869">
        <v>37500</v>
      </c>
      <c r="AD869" t="s">
        <v>222</v>
      </c>
      <c r="AE869" t="s">
        <v>222</v>
      </c>
      <c r="AF869" t="s">
        <v>222</v>
      </c>
      <c r="AG869">
        <v>0</v>
      </c>
      <c r="AH869" t="s">
        <v>5484</v>
      </c>
      <c r="AI869" t="s">
        <v>1249</v>
      </c>
      <c r="AJ869" t="s">
        <v>1596</v>
      </c>
      <c r="AK869">
        <v>4775556426</v>
      </c>
      <c r="AL869" t="s">
        <v>5489</v>
      </c>
      <c r="AM869" t="s">
        <v>224</v>
      </c>
      <c r="AN869" t="s">
        <v>225</v>
      </c>
      <c r="AO869">
        <v>4775556426</v>
      </c>
      <c r="AP869" t="s">
        <v>5489</v>
      </c>
      <c r="AQ869" t="s">
        <v>226</v>
      </c>
      <c r="AR869" t="s">
        <v>227</v>
      </c>
      <c r="AS869" t="s">
        <v>228</v>
      </c>
      <c r="AT869" s="5">
        <v>44719</v>
      </c>
      <c r="AU869" s="5">
        <v>44719</v>
      </c>
      <c r="AV869" t="s">
        <v>229</v>
      </c>
    </row>
    <row r="870" spans="1:48">
      <c r="A870">
        <v>2022</v>
      </c>
      <c r="B870" s="5">
        <v>44682</v>
      </c>
      <c r="C870" s="5">
        <v>44712</v>
      </c>
      <c r="D870" t="s">
        <v>112</v>
      </c>
      <c r="E870" t="s">
        <v>1398</v>
      </c>
      <c r="F870" t="s">
        <v>947</v>
      </c>
      <c r="G870" t="s">
        <v>1225</v>
      </c>
      <c r="H870" t="s">
        <v>5490</v>
      </c>
      <c r="I870" t="s">
        <v>217</v>
      </c>
      <c r="J870" t="s">
        <v>113</v>
      </c>
      <c r="K870" t="s">
        <v>122</v>
      </c>
      <c r="L870" t="s">
        <v>115</v>
      </c>
      <c r="M870" t="s">
        <v>5491</v>
      </c>
      <c r="N870" t="s">
        <v>122</v>
      </c>
      <c r="O870" t="s">
        <v>147</v>
      </c>
      <c r="P870" t="s">
        <v>5253</v>
      </c>
      <c r="Q870" t="s">
        <v>174</v>
      </c>
      <c r="R870" t="s">
        <v>309</v>
      </c>
      <c r="S870">
        <v>1916</v>
      </c>
      <c r="T870" t="s">
        <v>5492</v>
      </c>
      <c r="U870" t="s">
        <v>180</v>
      </c>
      <c r="V870" t="s">
        <v>451</v>
      </c>
      <c r="W870">
        <v>28</v>
      </c>
      <c r="X870" t="s">
        <v>122</v>
      </c>
      <c r="Y870">
        <v>28</v>
      </c>
      <c r="Z870" t="s">
        <v>122</v>
      </c>
      <c r="AA870">
        <v>24</v>
      </c>
      <c r="AB870" t="s">
        <v>122</v>
      </c>
      <c r="AC870">
        <v>78269</v>
      </c>
      <c r="AD870" t="s">
        <v>222</v>
      </c>
      <c r="AE870" t="s">
        <v>222</v>
      </c>
      <c r="AF870" t="s">
        <v>222</v>
      </c>
      <c r="AG870">
        <v>0</v>
      </c>
      <c r="AH870" t="s">
        <v>1398</v>
      </c>
      <c r="AI870" t="s">
        <v>947</v>
      </c>
      <c r="AJ870" t="s">
        <v>1225</v>
      </c>
      <c r="AK870">
        <v>4441234463</v>
      </c>
      <c r="AL870" t="s">
        <v>5493</v>
      </c>
      <c r="AM870" t="s">
        <v>224</v>
      </c>
      <c r="AN870" t="s">
        <v>225</v>
      </c>
      <c r="AO870">
        <v>4441234463</v>
      </c>
      <c r="AP870" t="s">
        <v>5493</v>
      </c>
      <c r="AQ870" t="s">
        <v>226</v>
      </c>
      <c r="AR870" t="s">
        <v>227</v>
      </c>
      <c r="AS870" t="s">
        <v>228</v>
      </c>
      <c r="AT870" s="5">
        <v>44719</v>
      </c>
      <c r="AU870" s="5">
        <v>44719</v>
      </c>
      <c r="AV870" t="s">
        <v>229</v>
      </c>
    </row>
    <row r="871" spans="1:48">
      <c r="A871">
        <v>2022</v>
      </c>
      <c r="B871" s="5">
        <v>44682</v>
      </c>
      <c r="C871" s="5">
        <v>44712</v>
      </c>
      <c r="D871" t="s">
        <v>111</v>
      </c>
      <c r="E871" t="s">
        <v>5494</v>
      </c>
      <c r="F871" t="s">
        <v>286</v>
      </c>
      <c r="G871" t="s">
        <v>286</v>
      </c>
      <c r="H871" t="s">
        <v>5495</v>
      </c>
      <c r="I871" t="s">
        <v>217</v>
      </c>
      <c r="J871" t="s">
        <v>113</v>
      </c>
      <c r="K871" t="s">
        <v>122</v>
      </c>
      <c r="L871" t="s">
        <v>115</v>
      </c>
      <c r="M871" t="s">
        <v>5496</v>
      </c>
      <c r="N871" t="s">
        <v>122</v>
      </c>
      <c r="O871" t="s">
        <v>147</v>
      </c>
      <c r="P871" t="s">
        <v>2961</v>
      </c>
      <c r="Q871" t="s">
        <v>155</v>
      </c>
      <c r="R871" t="s">
        <v>136</v>
      </c>
      <c r="S871">
        <v>840</v>
      </c>
      <c r="T871" t="s">
        <v>5102</v>
      </c>
      <c r="U871" t="s">
        <v>180</v>
      </c>
      <c r="V871" t="s">
        <v>5391</v>
      </c>
      <c r="W871">
        <v>35</v>
      </c>
      <c r="X871" t="s">
        <v>412</v>
      </c>
      <c r="Y871">
        <v>35</v>
      </c>
      <c r="Z871" t="s">
        <v>412</v>
      </c>
      <c r="AA871">
        <v>24</v>
      </c>
      <c r="AB871" t="s">
        <v>122</v>
      </c>
      <c r="AC871">
        <v>78430</v>
      </c>
      <c r="AD871" t="s">
        <v>222</v>
      </c>
      <c r="AE871" t="s">
        <v>222</v>
      </c>
      <c r="AF871" t="s">
        <v>222</v>
      </c>
      <c r="AG871">
        <v>0</v>
      </c>
      <c r="AH871" t="s">
        <v>5494</v>
      </c>
      <c r="AI871" t="s">
        <v>286</v>
      </c>
      <c r="AJ871" t="s">
        <v>286</v>
      </c>
      <c r="AK871">
        <v>4448546890</v>
      </c>
      <c r="AL871" t="s">
        <v>5497</v>
      </c>
      <c r="AM871" t="s">
        <v>258</v>
      </c>
      <c r="AN871" t="s">
        <v>225</v>
      </c>
      <c r="AO871">
        <v>4448546890</v>
      </c>
      <c r="AP871" t="s">
        <v>5497</v>
      </c>
      <c r="AQ871" t="s">
        <v>226</v>
      </c>
      <c r="AR871" t="s">
        <v>227</v>
      </c>
      <c r="AS871" t="s">
        <v>228</v>
      </c>
      <c r="AT871" s="5">
        <v>44719</v>
      </c>
      <c r="AU871" s="5">
        <v>44719</v>
      </c>
      <c r="AV871" t="s">
        <v>229</v>
      </c>
    </row>
    <row r="872" spans="1:48">
      <c r="A872">
        <v>2022</v>
      </c>
      <c r="B872" s="5">
        <v>44682</v>
      </c>
      <c r="C872" s="5">
        <v>44712</v>
      </c>
      <c r="D872" t="s">
        <v>111</v>
      </c>
      <c r="E872" t="s">
        <v>5498</v>
      </c>
      <c r="F872" t="s">
        <v>1945</v>
      </c>
      <c r="G872" t="s">
        <v>905</v>
      </c>
      <c r="H872" t="s">
        <v>5499</v>
      </c>
      <c r="I872" t="s">
        <v>217</v>
      </c>
      <c r="J872" t="s">
        <v>113</v>
      </c>
      <c r="K872" t="s">
        <v>122</v>
      </c>
      <c r="L872" t="s">
        <v>115</v>
      </c>
      <c r="M872" t="s">
        <v>5500</v>
      </c>
      <c r="N872" t="s">
        <v>122</v>
      </c>
      <c r="O872" t="s">
        <v>147</v>
      </c>
      <c r="P872" t="s">
        <v>2647</v>
      </c>
      <c r="Q872" t="s">
        <v>150</v>
      </c>
      <c r="R872" t="s">
        <v>5501</v>
      </c>
      <c r="S872" t="s">
        <v>467</v>
      </c>
      <c r="T872">
        <v>0</v>
      </c>
      <c r="U872" t="s">
        <v>180</v>
      </c>
      <c r="V872" t="s">
        <v>301</v>
      </c>
      <c r="W872">
        <v>28</v>
      </c>
      <c r="X872" t="s">
        <v>122</v>
      </c>
      <c r="Y872">
        <v>28</v>
      </c>
      <c r="Z872" t="s">
        <v>122</v>
      </c>
      <c r="AA872">
        <v>24</v>
      </c>
      <c r="AB872" t="s">
        <v>122</v>
      </c>
      <c r="AC872">
        <v>78320</v>
      </c>
      <c r="AD872" t="s">
        <v>222</v>
      </c>
      <c r="AE872" t="s">
        <v>222</v>
      </c>
      <c r="AF872" t="s">
        <v>222</v>
      </c>
      <c r="AG872">
        <v>0</v>
      </c>
      <c r="AH872" t="s">
        <v>5498</v>
      </c>
      <c r="AI872" t="s">
        <v>1945</v>
      </c>
      <c r="AJ872" t="s">
        <v>905</v>
      </c>
      <c r="AK872">
        <v>4441884324</v>
      </c>
      <c r="AL872" t="s">
        <v>5502</v>
      </c>
      <c r="AM872" t="s">
        <v>258</v>
      </c>
      <c r="AN872" t="s">
        <v>225</v>
      </c>
      <c r="AO872">
        <v>4441884324</v>
      </c>
      <c r="AP872" t="s">
        <v>5502</v>
      </c>
      <c r="AQ872" t="s">
        <v>226</v>
      </c>
      <c r="AR872" t="s">
        <v>227</v>
      </c>
      <c r="AS872" t="s">
        <v>228</v>
      </c>
      <c r="AT872" s="5">
        <v>44719</v>
      </c>
      <c r="AU872" s="5">
        <v>44719</v>
      </c>
      <c r="AV872" t="s">
        <v>229</v>
      </c>
    </row>
    <row r="873" spans="1:48">
      <c r="A873">
        <v>2022</v>
      </c>
      <c r="B873" s="5">
        <v>44682</v>
      </c>
      <c r="C873" s="5">
        <v>44712</v>
      </c>
      <c r="D873" t="s">
        <v>112</v>
      </c>
      <c r="E873" t="s">
        <v>753</v>
      </c>
      <c r="F873" t="s">
        <v>3719</v>
      </c>
      <c r="G873" t="s">
        <v>5503</v>
      </c>
      <c r="H873" t="s">
        <v>5504</v>
      </c>
      <c r="I873" t="s">
        <v>217</v>
      </c>
      <c r="J873" t="s">
        <v>113</v>
      </c>
      <c r="K873" t="s">
        <v>122</v>
      </c>
      <c r="L873" t="s">
        <v>115</v>
      </c>
      <c r="M873" t="s">
        <v>5505</v>
      </c>
      <c r="N873" t="s">
        <v>122</v>
      </c>
      <c r="O873" t="s">
        <v>147</v>
      </c>
      <c r="P873" t="s">
        <v>361</v>
      </c>
      <c r="Q873" t="s">
        <v>155</v>
      </c>
      <c r="R873" t="s">
        <v>1690</v>
      </c>
      <c r="S873">
        <v>120</v>
      </c>
      <c r="T873" t="s">
        <v>624</v>
      </c>
      <c r="U873" t="s">
        <v>180</v>
      </c>
      <c r="V873" t="s">
        <v>854</v>
      </c>
      <c r="W873">
        <v>28</v>
      </c>
      <c r="X873" t="s">
        <v>122</v>
      </c>
      <c r="Y873">
        <v>28</v>
      </c>
      <c r="Z873" t="s">
        <v>122</v>
      </c>
      <c r="AA873">
        <v>24</v>
      </c>
      <c r="AB873" t="s">
        <v>122</v>
      </c>
      <c r="AC873">
        <v>78394</v>
      </c>
      <c r="AD873" t="s">
        <v>222</v>
      </c>
      <c r="AE873" t="s">
        <v>222</v>
      </c>
      <c r="AF873" t="s">
        <v>222</v>
      </c>
      <c r="AG873">
        <v>0</v>
      </c>
      <c r="AH873" t="s">
        <v>753</v>
      </c>
      <c r="AI873" t="s">
        <v>3719</v>
      </c>
      <c r="AJ873" t="s">
        <v>5503</v>
      </c>
      <c r="AK873">
        <v>4447720863</v>
      </c>
      <c r="AL873" t="s">
        <v>5506</v>
      </c>
      <c r="AM873" t="s">
        <v>224</v>
      </c>
      <c r="AN873" t="s">
        <v>225</v>
      </c>
      <c r="AO873">
        <v>4447720863</v>
      </c>
      <c r="AP873" t="s">
        <v>5506</v>
      </c>
      <c r="AQ873" t="s">
        <v>226</v>
      </c>
      <c r="AR873" t="s">
        <v>227</v>
      </c>
      <c r="AS873" t="s">
        <v>228</v>
      </c>
      <c r="AT873" s="5">
        <v>44719</v>
      </c>
      <c r="AU873" s="5">
        <v>44719</v>
      </c>
      <c r="AV873" t="s">
        <v>229</v>
      </c>
    </row>
    <row r="874" spans="1:48">
      <c r="A874">
        <v>2022</v>
      </c>
      <c r="B874" s="5">
        <v>44682</v>
      </c>
      <c r="C874" s="5">
        <v>44712</v>
      </c>
      <c r="D874" t="s">
        <v>112</v>
      </c>
      <c r="E874" t="s">
        <v>5507</v>
      </c>
      <c r="F874" t="s">
        <v>295</v>
      </c>
      <c r="G874" t="s">
        <v>1276</v>
      </c>
      <c r="H874" t="s">
        <v>5508</v>
      </c>
      <c r="I874" t="s">
        <v>217</v>
      </c>
      <c r="J874" t="s">
        <v>113</v>
      </c>
      <c r="K874" t="s">
        <v>122</v>
      </c>
      <c r="L874" t="s">
        <v>115</v>
      </c>
      <c r="M874" t="s">
        <v>5509</v>
      </c>
      <c r="N874" t="s">
        <v>122</v>
      </c>
      <c r="O874" t="s">
        <v>147</v>
      </c>
      <c r="P874" t="s">
        <v>5286</v>
      </c>
      <c r="Q874" t="s">
        <v>155</v>
      </c>
      <c r="R874" t="s">
        <v>5510</v>
      </c>
      <c r="S874">
        <v>1312</v>
      </c>
      <c r="T874">
        <v>0</v>
      </c>
      <c r="U874" t="s">
        <v>180</v>
      </c>
      <c r="V874" t="s">
        <v>5511</v>
      </c>
      <c r="W874">
        <v>28</v>
      </c>
      <c r="X874" t="s">
        <v>122</v>
      </c>
      <c r="Y874">
        <v>28</v>
      </c>
      <c r="Z874" t="s">
        <v>122</v>
      </c>
      <c r="AA874">
        <v>24</v>
      </c>
      <c r="AB874" t="s">
        <v>122</v>
      </c>
      <c r="AC874">
        <v>78395</v>
      </c>
      <c r="AD874" t="s">
        <v>222</v>
      </c>
      <c r="AE874" t="s">
        <v>222</v>
      </c>
      <c r="AF874" t="s">
        <v>222</v>
      </c>
      <c r="AG874">
        <v>0</v>
      </c>
      <c r="AH874" t="s">
        <v>5507</v>
      </c>
      <c r="AI874" t="s">
        <v>295</v>
      </c>
      <c r="AJ874" t="s">
        <v>1276</v>
      </c>
      <c r="AK874">
        <v>4448242476</v>
      </c>
      <c r="AL874" t="s">
        <v>5512</v>
      </c>
      <c r="AM874" t="s">
        <v>224</v>
      </c>
      <c r="AN874" t="s">
        <v>225</v>
      </c>
      <c r="AO874">
        <v>4448242476</v>
      </c>
      <c r="AP874" t="s">
        <v>5512</v>
      </c>
      <c r="AQ874" t="s">
        <v>226</v>
      </c>
      <c r="AR874" t="s">
        <v>227</v>
      </c>
      <c r="AS874" t="s">
        <v>228</v>
      </c>
      <c r="AT874" s="5">
        <v>44719</v>
      </c>
      <c r="AU874" s="5">
        <v>44719</v>
      </c>
      <c r="AV874" t="s">
        <v>229</v>
      </c>
    </row>
    <row r="875" spans="1:48">
      <c r="A875">
        <v>2022</v>
      </c>
      <c r="B875" s="5">
        <v>44682</v>
      </c>
      <c r="C875" s="5">
        <v>44712</v>
      </c>
      <c r="D875" t="s">
        <v>112</v>
      </c>
      <c r="E875" t="s">
        <v>1757</v>
      </c>
      <c r="F875" t="s">
        <v>1193</v>
      </c>
      <c r="G875" t="s">
        <v>768</v>
      </c>
      <c r="H875" t="s">
        <v>5513</v>
      </c>
      <c r="I875" t="s">
        <v>217</v>
      </c>
      <c r="J875" t="s">
        <v>113</v>
      </c>
      <c r="K875" t="s">
        <v>122</v>
      </c>
      <c r="L875" t="s">
        <v>115</v>
      </c>
      <c r="M875" t="s">
        <v>5514</v>
      </c>
      <c r="N875" t="s">
        <v>122</v>
      </c>
      <c r="O875" t="s">
        <v>147</v>
      </c>
      <c r="P875" t="s">
        <v>400</v>
      </c>
      <c r="Q875" t="s">
        <v>174</v>
      </c>
      <c r="R875" t="s">
        <v>5451</v>
      </c>
      <c r="S875">
        <v>365</v>
      </c>
      <c r="T875">
        <v>0</v>
      </c>
      <c r="U875" t="s">
        <v>180</v>
      </c>
      <c r="V875" t="s">
        <v>2110</v>
      </c>
      <c r="W875">
        <v>28</v>
      </c>
      <c r="X875" t="s">
        <v>122</v>
      </c>
      <c r="Y875">
        <v>28</v>
      </c>
      <c r="Z875" t="s">
        <v>122</v>
      </c>
      <c r="AA875">
        <v>24</v>
      </c>
      <c r="AB875" t="s">
        <v>122</v>
      </c>
      <c r="AC875">
        <v>78170</v>
      </c>
      <c r="AD875" t="s">
        <v>222</v>
      </c>
      <c r="AE875" t="s">
        <v>222</v>
      </c>
      <c r="AF875" t="s">
        <v>222</v>
      </c>
      <c r="AG875">
        <v>0</v>
      </c>
      <c r="AH875" t="s">
        <v>1757</v>
      </c>
      <c r="AI875" t="s">
        <v>1193</v>
      </c>
      <c r="AJ875" t="s">
        <v>768</v>
      </c>
      <c r="AK875">
        <v>4441006512</v>
      </c>
      <c r="AL875" t="s">
        <v>5515</v>
      </c>
      <c r="AM875" t="s">
        <v>224</v>
      </c>
      <c r="AN875" t="s">
        <v>225</v>
      </c>
      <c r="AO875">
        <v>4441006512</v>
      </c>
      <c r="AP875" t="s">
        <v>5515</v>
      </c>
      <c r="AQ875" t="s">
        <v>226</v>
      </c>
      <c r="AR875" t="s">
        <v>227</v>
      </c>
      <c r="AS875" t="s">
        <v>228</v>
      </c>
      <c r="AT875" s="5">
        <v>44719</v>
      </c>
      <c r="AU875" s="5">
        <v>44719</v>
      </c>
      <c r="AV875" t="s">
        <v>229</v>
      </c>
    </row>
    <row r="876" spans="1:48">
      <c r="A876">
        <v>2022</v>
      </c>
      <c r="B876" s="5">
        <v>44682</v>
      </c>
      <c r="C876" s="5">
        <v>44712</v>
      </c>
      <c r="D876" t="s">
        <v>112</v>
      </c>
      <c r="E876" t="s">
        <v>1782</v>
      </c>
      <c r="F876" t="s">
        <v>3881</v>
      </c>
      <c r="G876" t="s">
        <v>5444</v>
      </c>
      <c r="H876" t="s">
        <v>5516</v>
      </c>
      <c r="I876" t="s">
        <v>217</v>
      </c>
      <c r="J876" t="s">
        <v>113</v>
      </c>
      <c r="K876" t="s">
        <v>122</v>
      </c>
      <c r="L876" t="s">
        <v>115</v>
      </c>
      <c r="M876" t="s">
        <v>5517</v>
      </c>
      <c r="N876" t="s">
        <v>122</v>
      </c>
      <c r="O876" t="s">
        <v>147</v>
      </c>
      <c r="P876" t="s">
        <v>5518</v>
      </c>
      <c r="Q876" t="s">
        <v>174</v>
      </c>
      <c r="R876" t="s">
        <v>1478</v>
      </c>
      <c r="S876">
        <v>440</v>
      </c>
      <c r="T876">
        <v>0</v>
      </c>
      <c r="U876" t="s">
        <v>180</v>
      </c>
      <c r="V876" t="s">
        <v>1701</v>
      </c>
      <c r="W876">
        <v>28</v>
      </c>
      <c r="X876" t="s">
        <v>122</v>
      </c>
      <c r="Y876">
        <v>28</v>
      </c>
      <c r="Z876" t="s">
        <v>122</v>
      </c>
      <c r="AA876">
        <v>24</v>
      </c>
      <c r="AB876" t="s">
        <v>122</v>
      </c>
      <c r="AC876">
        <v>78299</v>
      </c>
      <c r="AD876" t="s">
        <v>222</v>
      </c>
      <c r="AE876" t="s">
        <v>222</v>
      </c>
      <c r="AF876" t="s">
        <v>222</v>
      </c>
      <c r="AG876">
        <v>0</v>
      </c>
      <c r="AH876" t="s">
        <v>1782</v>
      </c>
      <c r="AI876" t="s">
        <v>3650</v>
      </c>
      <c r="AJ876" t="s">
        <v>5444</v>
      </c>
      <c r="AK876">
        <v>4448139511</v>
      </c>
      <c r="AL876" t="s">
        <v>5519</v>
      </c>
      <c r="AM876" t="s">
        <v>224</v>
      </c>
      <c r="AN876" t="s">
        <v>225</v>
      </c>
      <c r="AO876">
        <v>4448139511</v>
      </c>
      <c r="AP876" t="s">
        <v>5519</v>
      </c>
      <c r="AQ876" t="s">
        <v>226</v>
      </c>
      <c r="AR876" t="s">
        <v>227</v>
      </c>
      <c r="AS876" t="s">
        <v>228</v>
      </c>
      <c r="AT876" s="5">
        <v>44719</v>
      </c>
      <c r="AU876" s="5">
        <v>44719</v>
      </c>
      <c r="AV876" t="s">
        <v>229</v>
      </c>
    </row>
    <row r="877" spans="1:48">
      <c r="A877">
        <v>2022</v>
      </c>
      <c r="B877" s="5">
        <v>44682</v>
      </c>
      <c r="C877" s="5">
        <v>44712</v>
      </c>
      <c r="D877" t="s">
        <v>112</v>
      </c>
      <c r="E877" t="s">
        <v>5520</v>
      </c>
      <c r="F877" t="s">
        <v>5521</v>
      </c>
      <c r="G877" t="s">
        <v>5522</v>
      </c>
      <c r="H877" t="s">
        <v>5523</v>
      </c>
      <c r="I877" t="s">
        <v>217</v>
      </c>
      <c r="J877" t="s">
        <v>113</v>
      </c>
      <c r="K877" t="s">
        <v>117</v>
      </c>
      <c r="L877" t="s">
        <v>115</v>
      </c>
      <c r="M877" t="s">
        <v>5524</v>
      </c>
      <c r="N877" t="s">
        <v>117</v>
      </c>
      <c r="O877" t="s">
        <v>147</v>
      </c>
      <c r="P877" t="s">
        <v>5525</v>
      </c>
      <c r="Q877" t="s">
        <v>155</v>
      </c>
      <c r="R877" t="s">
        <v>5526</v>
      </c>
      <c r="S877">
        <v>2113</v>
      </c>
      <c r="T877">
        <v>0</v>
      </c>
      <c r="U877" t="s">
        <v>180</v>
      </c>
      <c r="V877" t="s">
        <v>5527</v>
      </c>
      <c r="W877">
        <v>114</v>
      </c>
      <c r="X877" t="s">
        <v>117</v>
      </c>
      <c r="Y877">
        <v>114</v>
      </c>
      <c r="Z877" t="s">
        <v>117</v>
      </c>
      <c r="AA877">
        <v>21</v>
      </c>
      <c r="AB877" t="s">
        <v>117</v>
      </c>
      <c r="AC877">
        <v>72820</v>
      </c>
      <c r="AD877" t="s">
        <v>222</v>
      </c>
      <c r="AE877" t="s">
        <v>222</v>
      </c>
      <c r="AF877" t="s">
        <v>222</v>
      </c>
      <c r="AG877">
        <v>0</v>
      </c>
      <c r="AH877" t="s">
        <v>5520</v>
      </c>
      <c r="AI877" t="s">
        <v>5521</v>
      </c>
      <c r="AJ877" t="s">
        <v>5522</v>
      </c>
      <c r="AK877">
        <v>2222371673</v>
      </c>
      <c r="AL877" t="s">
        <v>5528</v>
      </c>
      <c r="AM877" t="s">
        <v>224</v>
      </c>
      <c r="AN877" t="s">
        <v>225</v>
      </c>
      <c r="AO877">
        <v>2222371673</v>
      </c>
      <c r="AP877" t="s">
        <v>5528</v>
      </c>
      <c r="AQ877" t="s">
        <v>226</v>
      </c>
      <c r="AR877" t="s">
        <v>227</v>
      </c>
      <c r="AS877" t="s">
        <v>228</v>
      </c>
      <c r="AT877" s="5">
        <v>44719</v>
      </c>
      <c r="AU877" s="5">
        <v>44719</v>
      </c>
      <c r="AV877" t="s">
        <v>229</v>
      </c>
    </row>
    <row r="878" spans="1:48">
      <c r="A878">
        <v>2022</v>
      </c>
      <c r="B878" s="5">
        <v>44682</v>
      </c>
      <c r="C878" s="5">
        <v>44712</v>
      </c>
      <c r="D878" t="s">
        <v>111</v>
      </c>
      <c r="E878" t="s">
        <v>1782</v>
      </c>
      <c r="F878" t="s">
        <v>5529</v>
      </c>
      <c r="G878" t="s">
        <v>1945</v>
      </c>
      <c r="H878" t="s">
        <v>5530</v>
      </c>
      <c r="I878" t="s">
        <v>217</v>
      </c>
      <c r="J878" t="s">
        <v>113</v>
      </c>
      <c r="K878" t="s">
        <v>122</v>
      </c>
      <c r="L878" t="s">
        <v>115</v>
      </c>
      <c r="M878" t="s">
        <v>5531</v>
      </c>
      <c r="N878" t="s">
        <v>122</v>
      </c>
      <c r="O878" t="s">
        <v>147</v>
      </c>
      <c r="P878" t="s">
        <v>5532</v>
      </c>
      <c r="Q878" t="s">
        <v>155</v>
      </c>
      <c r="R878" t="s">
        <v>5533</v>
      </c>
      <c r="S878">
        <v>208</v>
      </c>
      <c r="T878">
        <v>0</v>
      </c>
      <c r="U878" t="s">
        <v>180</v>
      </c>
      <c r="V878" t="s">
        <v>2608</v>
      </c>
      <c r="W878">
        <v>35</v>
      </c>
      <c r="X878" t="s">
        <v>412</v>
      </c>
      <c r="Y878">
        <v>35</v>
      </c>
      <c r="Z878" t="s">
        <v>412</v>
      </c>
      <c r="AA878">
        <v>24</v>
      </c>
      <c r="AB878" t="s">
        <v>122</v>
      </c>
      <c r="AC878">
        <v>78433</v>
      </c>
      <c r="AD878" t="s">
        <v>222</v>
      </c>
      <c r="AE878" t="s">
        <v>222</v>
      </c>
      <c r="AF878" t="s">
        <v>222</v>
      </c>
      <c r="AG878">
        <v>0</v>
      </c>
      <c r="AH878" t="s">
        <v>1782</v>
      </c>
      <c r="AI878" t="s">
        <v>5529</v>
      </c>
      <c r="AJ878" t="s">
        <v>1945</v>
      </c>
      <c r="AK878">
        <v>4441265171</v>
      </c>
      <c r="AL878" t="s">
        <v>5534</v>
      </c>
      <c r="AM878" t="s">
        <v>258</v>
      </c>
      <c r="AN878" t="s">
        <v>225</v>
      </c>
      <c r="AO878">
        <v>4441265171</v>
      </c>
      <c r="AP878" t="s">
        <v>5534</v>
      </c>
      <c r="AQ878" t="s">
        <v>226</v>
      </c>
      <c r="AR878" t="s">
        <v>227</v>
      </c>
      <c r="AS878" t="s">
        <v>228</v>
      </c>
      <c r="AT878" s="5">
        <v>44719</v>
      </c>
      <c r="AU878" s="5">
        <v>44719</v>
      </c>
      <c r="AV878" t="s">
        <v>229</v>
      </c>
    </row>
    <row r="879" spans="1:48">
      <c r="A879">
        <v>2022</v>
      </c>
      <c r="B879" s="5">
        <v>44682</v>
      </c>
      <c r="C879" s="5">
        <v>44712</v>
      </c>
      <c r="D879" t="s">
        <v>111</v>
      </c>
      <c r="E879" t="s">
        <v>5535</v>
      </c>
      <c r="F879" t="s">
        <v>434</v>
      </c>
      <c r="G879" t="s">
        <v>1363</v>
      </c>
      <c r="H879" t="s">
        <v>5536</v>
      </c>
      <c r="I879" t="s">
        <v>217</v>
      </c>
      <c r="J879" t="s">
        <v>113</v>
      </c>
      <c r="K879" t="s">
        <v>122</v>
      </c>
      <c r="L879" t="s">
        <v>115</v>
      </c>
      <c r="M879" t="s">
        <v>5537</v>
      </c>
      <c r="N879" t="s">
        <v>122</v>
      </c>
      <c r="O879" t="s">
        <v>147</v>
      </c>
      <c r="P879" t="s">
        <v>5327</v>
      </c>
      <c r="Q879" t="s">
        <v>155</v>
      </c>
      <c r="R879" t="s">
        <v>5538</v>
      </c>
      <c r="S879">
        <v>653</v>
      </c>
      <c r="T879">
        <v>0</v>
      </c>
      <c r="U879" t="s">
        <v>180</v>
      </c>
      <c r="V879" t="s">
        <v>688</v>
      </c>
      <c r="W879">
        <v>28</v>
      </c>
      <c r="X879" t="s">
        <v>122</v>
      </c>
      <c r="Y879">
        <v>28</v>
      </c>
      <c r="Z879" t="s">
        <v>122</v>
      </c>
      <c r="AA879">
        <v>24</v>
      </c>
      <c r="AB879" t="s">
        <v>122</v>
      </c>
      <c r="AC879">
        <v>78349</v>
      </c>
      <c r="AD879" t="s">
        <v>222</v>
      </c>
      <c r="AE879" t="s">
        <v>222</v>
      </c>
      <c r="AF879" t="s">
        <v>222</v>
      </c>
      <c r="AG879">
        <v>0</v>
      </c>
      <c r="AH879" t="s">
        <v>5535</v>
      </c>
      <c r="AI879" t="s">
        <v>434</v>
      </c>
      <c r="AJ879" t="s">
        <v>1363</v>
      </c>
      <c r="AK879">
        <v>4443310240</v>
      </c>
      <c r="AL879" t="s">
        <v>5539</v>
      </c>
      <c r="AM879" t="s">
        <v>258</v>
      </c>
      <c r="AN879" t="s">
        <v>225</v>
      </c>
      <c r="AO879">
        <v>4443310240</v>
      </c>
      <c r="AP879" t="s">
        <v>5539</v>
      </c>
      <c r="AQ879" t="s">
        <v>226</v>
      </c>
      <c r="AR879" t="s">
        <v>227</v>
      </c>
      <c r="AS879" t="s">
        <v>228</v>
      </c>
      <c r="AT879" s="5">
        <v>44719</v>
      </c>
      <c r="AU879" s="5">
        <v>44719</v>
      </c>
      <c r="AV879" t="s">
        <v>229</v>
      </c>
    </row>
    <row r="880" spans="1:48">
      <c r="A880">
        <v>2022</v>
      </c>
      <c r="B880" s="5">
        <v>44682</v>
      </c>
      <c r="C880" s="5">
        <v>44712</v>
      </c>
      <c r="D880" t="s">
        <v>111</v>
      </c>
      <c r="E880" t="s">
        <v>5540</v>
      </c>
      <c r="F880" t="s">
        <v>116</v>
      </c>
      <c r="G880" t="s">
        <v>963</v>
      </c>
      <c r="H880" t="s">
        <v>5541</v>
      </c>
      <c r="I880" t="s">
        <v>217</v>
      </c>
      <c r="J880" t="s">
        <v>113</v>
      </c>
      <c r="K880" t="s">
        <v>122</v>
      </c>
      <c r="L880" t="s">
        <v>115</v>
      </c>
      <c r="M880" t="s">
        <v>5542</v>
      </c>
      <c r="N880" t="s">
        <v>122</v>
      </c>
      <c r="O880" t="s">
        <v>147</v>
      </c>
      <c r="P880" t="s">
        <v>5543</v>
      </c>
      <c r="Q880" t="s">
        <v>155</v>
      </c>
      <c r="R880" t="s">
        <v>5544</v>
      </c>
      <c r="S880">
        <v>175</v>
      </c>
      <c r="T880">
        <v>0</v>
      </c>
      <c r="U880" t="s">
        <v>180</v>
      </c>
      <c r="V880" t="s">
        <v>247</v>
      </c>
      <c r="W880">
        <v>28</v>
      </c>
      <c r="X880" t="s">
        <v>122</v>
      </c>
      <c r="Y880">
        <v>28</v>
      </c>
      <c r="Z880" t="s">
        <v>122</v>
      </c>
      <c r="AA880">
        <v>24</v>
      </c>
      <c r="AB880" t="s">
        <v>122</v>
      </c>
      <c r="AC880">
        <v>78280</v>
      </c>
      <c r="AD880" t="s">
        <v>222</v>
      </c>
      <c r="AE880" t="s">
        <v>222</v>
      </c>
      <c r="AF880" t="s">
        <v>222</v>
      </c>
      <c r="AG880">
        <v>0</v>
      </c>
      <c r="AH880" t="s">
        <v>5540</v>
      </c>
      <c r="AI880" t="s">
        <v>116</v>
      </c>
      <c r="AJ880" t="s">
        <v>963</v>
      </c>
      <c r="AK880">
        <v>4443608425</v>
      </c>
      <c r="AL880" t="s">
        <v>5545</v>
      </c>
      <c r="AM880" t="s">
        <v>258</v>
      </c>
      <c r="AN880" t="s">
        <v>225</v>
      </c>
      <c r="AO880">
        <v>4443608425</v>
      </c>
      <c r="AP880" t="s">
        <v>5545</v>
      </c>
      <c r="AQ880" t="s">
        <v>226</v>
      </c>
      <c r="AR880" t="s">
        <v>227</v>
      </c>
      <c r="AS880" t="s">
        <v>228</v>
      </c>
      <c r="AT880" s="5">
        <v>44719</v>
      </c>
      <c r="AU880" s="5">
        <v>44719</v>
      </c>
      <c r="AV880" t="s">
        <v>229</v>
      </c>
    </row>
    <row r="881" spans="1:48">
      <c r="A881">
        <v>2022</v>
      </c>
      <c r="B881" s="5">
        <v>44682</v>
      </c>
      <c r="C881" s="5">
        <v>44712</v>
      </c>
      <c r="D881" t="s">
        <v>112</v>
      </c>
      <c r="E881" t="s">
        <v>627</v>
      </c>
      <c r="F881" t="s">
        <v>5546</v>
      </c>
      <c r="G881" t="s">
        <v>5547</v>
      </c>
      <c r="H881" t="s">
        <v>5548</v>
      </c>
      <c r="I881" t="s">
        <v>217</v>
      </c>
      <c r="J881" t="s">
        <v>113</v>
      </c>
      <c r="K881" t="s">
        <v>122</v>
      </c>
      <c r="L881" t="s">
        <v>115</v>
      </c>
      <c r="M881" t="s">
        <v>5549</v>
      </c>
      <c r="N881" t="s">
        <v>122</v>
      </c>
      <c r="O881" t="s">
        <v>147</v>
      </c>
      <c r="P881" t="s">
        <v>5550</v>
      </c>
      <c r="Q881" t="s">
        <v>174</v>
      </c>
      <c r="R881" t="s">
        <v>300</v>
      </c>
      <c r="S881">
        <v>2771</v>
      </c>
      <c r="T881">
        <v>0</v>
      </c>
      <c r="U881" t="s">
        <v>180</v>
      </c>
      <c r="V881" t="s">
        <v>2703</v>
      </c>
      <c r="W881">
        <v>28</v>
      </c>
      <c r="X881" t="s">
        <v>122</v>
      </c>
      <c r="Y881">
        <v>28</v>
      </c>
      <c r="Z881" t="s">
        <v>122</v>
      </c>
      <c r="AA881">
        <v>24</v>
      </c>
      <c r="AB881" t="s">
        <v>122</v>
      </c>
      <c r="AC881">
        <v>78369</v>
      </c>
      <c r="AD881" t="s">
        <v>222</v>
      </c>
      <c r="AE881" t="s">
        <v>222</v>
      </c>
      <c r="AF881" t="s">
        <v>222</v>
      </c>
      <c r="AG881">
        <v>0</v>
      </c>
      <c r="AH881" t="s">
        <v>627</v>
      </c>
      <c r="AI881" t="s">
        <v>5546</v>
      </c>
      <c r="AJ881" t="s">
        <v>5547</v>
      </c>
      <c r="AK881">
        <v>4448209640</v>
      </c>
      <c r="AL881" t="s">
        <v>5551</v>
      </c>
      <c r="AM881" t="s">
        <v>224</v>
      </c>
      <c r="AN881" t="s">
        <v>225</v>
      </c>
      <c r="AO881">
        <v>4448209640</v>
      </c>
      <c r="AP881" t="s">
        <v>5551</v>
      </c>
      <c r="AQ881" t="s">
        <v>226</v>
      </c>
      <c r="AR881" t="s">
        <v>227</v>
      </c>
      <c r="AS881" t="s">
        <v>228</v>
      </c>
      <c r="AT881" s="5">
        <v>44719</v>
      </c>
      <c r="AU881" s="5">
        <v>44719</v>
      </c>
      <c r="AV881" t="s">
        <v>229</v>
      </c>
    </row>
    <row r="882" spans="1:48">
      <c r="A882">
        <v>2022</v>
      </c>
      <c r="B882" s="5">
        <v>44682</v>
      </c>
      <c r="C882" s="5">
        <v>44712</v>
      </c>
      <c r="D882" t="s">
        <v>112</v>
      </c>
      <c r="E882" t="s">
        <v>930</v>
      </c>
      <c r="F882" t="s">
        <v>5552</v>
      </c>
      <c r="G882" t="s">
        <v>1032</v>
      </c>
      <c r="H882" t="s">
        <v>5553</v>
      </c>
      <c r="I882" t="s">
        <v>217</v>
      </c>
      <c r="J882" t="s">
        <v>113</v>
      </c>
      <c r="K882" t="s">
        <v>145</v>
      </c>
      <c r="L882" t="s">
        <v>115</v>
      </c>
      <c r="M882" t="s">
        <v>5554</v>
      </c>
      <c r="N882" t="s">
        <v>145</v>
      </c>
      <c r="O882" t="s">
        <v>147</v>
      </c>
      <c r="P882" t="s">
        <v>5555</v>
      </c>
      <c r="Q882" t="s">
        <v>174</v>
      </c>
      <c r="R882" t="s">
        <v>2189</v>
      </c>
      <c r="S882">
        <v>2014</v>
      </c>
      <c r="T882">
        <v>0</v>
      </c>
      <c r="U882" t="s">
        <v>180</v>
      </c>
      <c r="V882" t="s">
        <v>5556</v>
      </c>
      <c r="W882">
        <v>3</v>
      </c>
      <c r="X882" t="s">
        <v>705</v>
      </c>
      <c r="Y882">
        <v>3</v>
      </c>
      <c r="Z882" t="s">
        <v>705</v>
      </c>
      <c r="AA882">
        <v>9</v>
      </c>
      <c r="AB882" t="s">
        <v>145</v>
      </c>
      <c r="AC882">
        <v>4360</v>
      </c>
      <c r="AD882" t="s">
        <v>222</v>
      </c>
      <c r="AE882" t="s">
        <v>222</v>
      </c>
      <c r="AF882" t="s">
        <v>222</v>
      </c>
      <c r="AG882">
        <v>0</v>
      </c>
      <c r="AH882" t="s">
        <v>930</v>
      </c>
      <c r="AI882" t="s">
        <v>5552</v>
      </c>
      <c r="AJ882" t="s">
        <v>1032</v>
      </c>
      <c r="AK882">
        <v>5550467400</v>
      </c>
      <c r="AL882" t="s">
        <v>5557</v>
      </c>
      <c r="AM882" t="s">
        <v>224</v>
      </c>
      <c r="AN882" t="s">
        <v>225</v>
      </c>
      <c r="AO882">
        <v>5550467400</v>
      </c>
      <c r="AP882" t="s">
        <v>5557</v>
      </c>
      <c r="AQ882" t="s">
        <v>226</v>
      </c>
      <c r="AR882" t="s">
        <v>227</v>
      </c>
      <c r="AS882" t="s">
        <v>228</v>
      </c>
      <c r="AT882" s="5">
        <v>44719</v>
      </c>
      <c r="AU882" s="5">
        <v>44719</v>
      </c>
      <c r="AV882" t="s">
        <v>229</v>
      </c>
    </row>
    <row r="883" spans="1:48">
      <c r="A883">
        <v>2022</v>
      </c>
      <c r="B883" s="5">
        <v>44682</v>
      </c>
      <c r="C883" s="5">
        <v>44712</v>
      </c>
      <c r="D883" t="s">
        <v>112</v>
      </c>
      <c r="E883" t="s">
        <v>5558</v>
      </c>
      <c r="F883" t="s">
        <v>947</v>
      </c>
      <c r="G883" t="s">
        <v>963</v>
      </c>
      <c r="H883" t="s">
        <v>5559</v>
      </c>
      <c r="I883" t="s">
        <v>217</v>
      </c>
      <c r="J883" t="s">
        <v>113</v>
      </c>
      <c r="K883" t="s">
        <v>122</v>
      </c>
      <c r="L883" t="s">
        <v>115</v>
      </c>
      <c r="M883" t="s">
        <v>5560</v>
      </c>
      <c r="N883" t="s">
        <v>122</v>
      </c>
      <c r="O883" t="s">
        <v>147</v>
      </c>
      <c r="P883" t="s">
        <v>1268</v>
      </c>
      <c r="Q883" t="s">
        <v>155</v>
      </c>
      <c r="R883" t="s">
        <v>1094</v>
      </c>
      <c r="S883">
        <v>108</v>
      </c>
      <c r="T883">
        <v>0</v>
      </c>
      <c r="U883" t="s">
        <v>180</v>
      </c>
      <c r="V883" t="s">
        <v>2428</v>
      </c>
      <c r="W883">
        <v>35</v>
      </c>
      <c r="X883" t="s">
        <v>412</v>
      </c>
      <c r="Y883">
        <v>35</v>
      </c>
      <c r="Z883" t="s">
        <v>412</v>
      </c>
      <c r="AA883">
        <v>24</v>
      </c>
      <c r="AB883" t="s">
        <v>122</v>
      </c>
      <c r="AC883">
        <v>78436</v>
      </c>
      <c r="AD883" t="s">
        <v>222</v>
      </c>
      <c r="AE883" t="s">
        <v>222</v>
      </c>
      <c r="AF883" t="s">
        <v>222</v>
      </c>
      <c r="AG883">
        <v>0</v>
      </c>
      <c r="AH883" t="s">
        <v>5558</v>
      </c>
      <c r="AI883" t="s">
        <v>947</v>
      </c>
      <c r="AJ883" t="s">
        <v>963</v>
      </c>
      <c r="AK883">
        <v>4441428525</v>
      </c>
      <c r="AL883" t="s">
        <v>5561</v>
      </c>
      <c r="AM883" t="s">
        <v>224</v>
      </c>
      <c r="AN883" t="s">
        <v>225</v>
      </c>
      <c r="AO883">
        <v>4441428525</v>
      </c>
      <c r="AP883" t="s">
        <v>5561</v>
      </c>
      <c r="AQ883" t="s">
        <v>226</v>
      </c>
      <c r="AR883" t="s">
        <v>227</v>
      </c>
      <c r="AS883" t="s">
        <v>228</v>
      </c>
      <c r="AT883" s="5">
        <v>44719</v>
      </c>
      <c r="AU883" s="5">
        <v>44719</v>
      </c>
      <c r="AV883" t="s">
        <v>229</v>
      </c>
    </row>
    <row r="884" spans="1:48">
      <c r="A884">
        <v>2022</v>
      </c>
      <c r="B884" s="5">
        <v>44682</v>
      </c>
      <c r="C884" s="5">
        <v>44712</v>
      </c>
      <c r="D884" t="s">
        <v>112</v>
      </c>
      <c r="E884" t="s">
        <v>3383</v>
      </c>
      <c r="F884" t="s">
        <v>2718</v>
      </c>
      <c r="G884" t="s">
        <v>1405</v>
      </c>
      <c r="H884" t="s">
        <v>5562</v>
      </c>
      <c r="I884" t="s">
        <v>217</v>
      </c>
      <c r="J884" t="s">
        <v>113</v>
      </c>
      <c r="K884" t="s">
        <v>119</v>
      </c>
      <c r="L884" t="s">
        <v>115</v>
      </c>
      <c r="M884" t="s">
        <v>5563</v>
      </c>
      <c r="N884" t="s">
        <v>119</v>
      </c>
      <c r="O884" t="s">
        <v>147</v>
      </c>
      <c r="P884" t="s">
        <v>2961</v>
      </c>
      <c r="Q884" t="s">
        <v>163</v>
      </c>
      <c r="R884" t="s">
        <v>1979</v>
      </c>
      <c r="S884" t="s">
        <v>5564</v>
      </c>
      <c r="T884">
        <v>0</v>
      </c>
      <c r="U884" t="s">
        <v>189</v>
      </c>
      <c r="V884" t="s">
        <v>5565</v>
      </c>
      <c r="W884">
        <v>20</v>
      </c>
      <c r="X884" t="s">
        <v>1207</v>
      </c>
      <c r="Y884">
        <v>20</v>
      </c>
      <c r="Z884" t="s">
        <v>1207</v>
      </c>
      <c r="AA884">
        <v>11</v>
      </c>
      <c r="AB884" t="s">
        <v>119</v>
      </c>
      <c r="AC884">
        <v>37530</v>
      </c>
      <c r="AD884" t="s">
        <v>222</v>
      </c>
      <c r="AE884" t="s">
        <v>222</v>
      </c>
      <c r="AF884" t="s">
        <v>222</v>
      </c>
      <c r="AG884">
        <v>0</v>
      </c>
      <c r="AH884" t="s">
        <v>3383</v>
      </c>
      <c r="AI884" t="s">
        <v>2718</v>
      </c>
      <c r="AJ884" t="s">
        <v>1405</v>
      </c>
      <c r="AK884">
        <v>4777139633</v>
      </c>
      <c r="AL884" t="s">
        <v>5566</v>
      </c>
      <c r="AM884" t="s">
        <v>224</v>
      </c>
      <c r="AN884" t="s">
        <v>225</v>
      </c>
      <c r="AO884">
        <v>4777139633</v>
      </c>
      <c r="AP884" t="s">
        <v>5566</v>
      </c>
      <c r="AQ884" t="s">
        <v>226</v>
      </c>
      <c r="AR884" t="s">
        <v>227</v>
      </c>
      <c r="AS884" t="s">
        <v>228</v>
      </c>
      <c r="AT884" s="5">
        <v>44719</v>
      </c>
      <c r="AU884" s="5">
        <v>44719</v>
      </c>
      <c r="AV884" t="s">
        <v>229</v>
      </c>
    </row>
    <row r="885" spans="1:48">
      <c r="A885">
        <v>2022</v>
      </c>
      <c r="B885" s="5">
        <v>44682</v>
      </c>
      <c r="C885" s="5">
        <v>44712</v>
      </c>
      <c r="D885" t="s">
        <v>111</v>
      </c>
      <c r="E885" t="s">
        <v>5567</v>
      </c>
      <c r="F885" t="s">
        <v>4011</v>
      </c>
      <c r="G885" t="s">
        <v>5568</v>
      </c>
      <c r="H885" t="s">
        <v>5569</v>
      </c>
      <c r="I885" t="s">
        <v>217</v>
      </c>
      <c r="J885" t="s">
        <v>113</v>
      </c>
      <c r="K885" t="s">
        <v>122</v>
      </c>
      <c r="L885" t="s">
        <v>115</v>
      </c>
      <c r="M885" t="s">
        <v>5570</v>
      </c>
      <c r="N885" t="s">
        <v>122</v>
      </c>
      <c r="O885" t="s">
        <v>147</v>
      </c>
      <c r="P885" t="s">
        <v>5555</v>
      </c>
      <c r="Q885" t="s">
        <v>155</v>
      </c>
      <c r="R885" t="s">
        <v>5571</v>
      </c>
      <c r="S885">
        <v>166</v>
      </c>
      <c r="T885">
        <v>0</v>
      </c>
      <c r="U885" t="s">
        <v>180</v>
      </c>
      <c r="V885" t="s">
        <v>485</v>
      </c>
      <c r="W885">
        <v>28</v>
      </c>
      <c r="X885" t="s">
        <v>122</v>
      </c>
      <c r="Y885">
        <v>28</v>
      </c>
      <c r="Z885" t="s">
        <v>122</v>
      </c>
      <c r="AA885">
        <v>24</v>
      </c>
      <c r="AB885" t="s">
        <v>122</v>
      </c>
      <c r="AC885">
        <v>78433</v>
      </c>
      <c r="AD885" t="s">
        <v>222</v>
      </c>
      <c r="AE885" t="s">
        <v>222</v>
      </c>
      <c r="AF885" t="s">
        <v>222</v>
      </c>
      <c r="AG885">
        <v>0</v>
      </c>
      <c r="AH885" t="s">
        <v>5567</v>
      </c>
      <c r="AI885" t="s">
        <v>4011</v>
      </c>
      <c r="AJ885" t="s">
        <v>5568</v>
      </c>
      <c r="AK885">
        <v>4441393460</v>
      </c>
      <c r="AL885" t="s">
        <v>5572</v>
      </c>
      <c r="AM885" t="s">
        <v>258</v>
      </c>
      <c r="AN885" t="s">
        <v>225</v>
      </c>
      <c r="AO885">
        <v>4441393460</v>
      </c>
      <c r="AP885" t="s">
        <v>5572</v>
      </c>
      <c r="AQ885" t="s">
        <v>226</v>
      </c>
      <c r="AR885" t="s">
        <v>227</v>
      </c>
      <c r="AS885" t="s">
        <v>228</v>
      </c>
      <c r="AT885" s="5">
        <v>44719</v>
      </c>
      <c r="AU885" s="5">
        <v>44719</v>
      </c>
      <c r="AV885" t="s">
        <v>229</v>
      </c>
    </row>
    <row r="886" spans="1:48">
      <c r="A886">
        <v>2022</v>
      </c>
      <c r="B886" s="5">
        <v>44682</v>
      </c>
      <c r="C886" s="5">
        <v>44712</v>
      </c>
      <c r="D886" t="s">
        <v>112</v>
      </c>
      <c r="E886" t="s">
        <v>5573</v>
      </c>
      <c r="F886" t="s">
        <v>5574</v>
      </c>
      <c r="G886" t="s">
        <v>282</v>
      </c>
      <c r="H886" t="s">
        <v>5575</v>
      </c>
      <c r="I886" t="s">
        <v>217</v>
      </c>
      <c r="J886" t="s">
        <v>113</v>
      </c>
      <c r="K886" t="s">
        <v>137</v>
      </c>
      <c r="L886" t="s">
        <v>115</v>
      </c>
      <c r="M886" t="s">
        <v>5576</v>
      </c>
      <c r="N886" t="s">
        <v>137</v>
      </c>
      <c r="O886" t="s">
        <v>147</v>
      </c>
      <c r="P886" t="s">
        <v>2647</v>
      </c>
      <c r="Q886" t="s">
        <v>155</v>
      </c>
      <c r="R886" t="s">
        <v>5577</v>
      </c>
      <c r="S886">
        <v>249</v>
      </c>
      <c r="T886">
        <v>0</v>
      </c>
      <c r="U886" t="s">
        <v>180</v>
      </c>
      <c r="V886" t="s">
        <v>5578</v>
      </c>
      <c r="W886">
        <v>1</v>
      </c>
      <c r="X886" t="s">
        <v>137</v>
      </c>
      <c r="Y886">
        <v>1</v>
      </c>
      <c r="Z886" t="s">
        <v>137</v>
      </c>
      <c r="AA886">
        <v>1</v>
      </c>
      <c r="AB886" t="s">
        <v>137</v>
      </c>
      <c r="AC886">
        <v>20030</v>
      </c>
      <c r="AD886" t="s">
        <v>222</v>
      </c>
      <c r="AE886" t="s">
        <v>222</v>
      </c>
      <c r="AF886" t="s">
        <v>222</v>
      </c>
      <c r="AG886">
        <v>0</v>
      </c>
      <c r="AH886" t="s">
        <v>5573</v>
      </c>
      <c r="AI886" t="s">
        <v>5574</v>
      </c>
      <c r="AJ886" t="s">
        <v>282</v>
      </c>
      <c r="AK886">
        <v>4444070013</v>
      </c>
      <c r="AL886" t="s">
        <v>5579</v>
      </c>
      <c r="AM886" t="s">
        <v>224</v>
      </c>
      <c r="AN886" t="s">
        <v>225</v>
      </c>
      <c r="AO886">
        <v>4444070013</v>
      </c>
      <c r="AP886" t="s">
        <v>5579</v>
      </c>
      <c r="AQ886" t="s">
        <v>226</v>
      </c>
      <c r="AR886" t="s">
        <v>227</v>
      </c>
      <c r="AS886" t="s">
        <v>228</v>
      </c>
      <c r="AT886" s="5">
        <v>44719</v>
      </c>
      <c r="AU886" s="5">
        <v>44719</v>
      </c>
      <c r="AV886" t="s">
        <v>229</v>
      </c>
    </row>
    <row r="887" spans="1:48">
      <c r="A887">
        <v>2022</v>
      </c>
      <c r="B887" s="5">
        <v>44682</v>
      </c>
      <c r="C887" s="5">
        <v>44712</v>
      </c>
      <c r="D887" t="s">
        <v>111</v>
      </c>
      <c r="E887" t="s">
        <v>5580</v>
      </c>
      <c r="F887" t="s">
        <v>472</v>
      </c>
      <c r="G887" t="s">
        <v>666</v>
      </c>
      <c r="H887" t="s">
        <v>5581</v>
      </c>
      <c r="I887" t="s">
        <v>217</v>
      </c>
      <c r="J887" t="s">
        <v>113</v>
      </c>
      <c r="K887" t="s">
        <v>122</v>
      </c>
      <c r="L887" t="s">
        <v>115</v>
      </c>
      <c r="M887" t="s">
        <v>5582</v>
      </c>
      <c r="N887" t="s">
        <v>122</v>
      </c>
      <c r="O887" t="s">
        <v>147</v>
      </c>
      <c r="P887" t="s">
        <v>264</v>
      </c>
      <c r="Q887" t="s">
        <v>150</v>
      </c>
      <c r="R887" t="s">
        <v>5583</v>
      </c>
      <c r="S887">
        <v>404</v>
      </c>
      <c r="T887">
        <v>0</v>
      </c>
      <c r="U887" t="s">
        <v>180</v>
      </c>
      <c r="V887" t="s">
        <v>5584</v>
      </c>
      <c r="W887">
        <v>28</v>
      </c>
      <c r="X887" t="s">
        <v>122</v>
      </c>
      <c r="Y887">
        <v>28</v>
      </c>
      <c r="Z887" t="s">
        <v>122</v>
      </c>
      <c r="AA887">
        <v>24</v>
      </c>
      <c r="AB887" t="s">
        <v>122</v>
      </c>
      <c r="AC887">
        <v>78110</v>
      </c>
      <c r="AD887" t="s">
        <v>222</v>
      </c>
      <c r="AE887" t="s">
        <v>222</v>
      </c>
      <c r="AF887" t="s">
        <v>222</v>
      </c>
      <c r="AG887">
        <v>0</v>
      </c>
      <c r="AH887" t="s">
        <v>5580</v>
      </c>
      <c r="AI887" t="s">
        <v>472</v>
      </c>
      <c r="AJ887" t="s">
        <v>666</v>
      </c>
      <c r="AK887">
        <v>4442203850</v>
      </c>
      <c r="AL887" t="s">
        <v>5585</v>
      </c>
      <c r="AM887" t="s">
        <v>258</v>
      </c>
      <c r="AN887" t="s">
        <v>225</v>
      </c>
      <c r="AO887">
        <v>4442203850</v>
      </c>
      <c r="AP887" t="s">
        <v>5585</v>
      </c>
      <c r="AQ887" t="s">
        <v>226</v>
      </c>
      <c r="AR887" t="s">
        <v>227</v>
      </c>
      <c r="AS887" t="s">
        <v>228</v>
      </c>
      <c r="AT887" s="5">
        <v>44719</v>
      </c>
      <c r="AU887" s="5">
        <v>44719</v>
      </c>
      <c r="AV887" t="s">
        <v>229</v>
      </c>
    </row>
    <row r="888" spans="1:48">
      <c r="A888">
        <v>2022</v>
      </c>
      <c r="B888" s="5">
        <v>44682</v>
      </c>
      <c r="C888" s="5">
        <v>44712</v>
      </c>
      <c r="D888" t="s">
        <v>112</v>
      </c>
      <c r="E888" t="s">
        <v>1500</v>
      </c>
      <c r="F888" t="s">
        <v>5586</v>
      </c>
      <c r="G888" t="s">
        <v>633</v>
      </c>
      <c r="H888" t="s">
        <v>5587</v>
      </c>
      <c r="I888" t="s">
        <v>217</v>
      </c>
      <c r="J888" t="s">
        <v>113</v>
      </c>
      <c r="K888" t="s">
        <v>144</v>
      </c>
      <c r="L888" t="s">
        <v>115</v>
      </c>
      <c r="M888" t="s">
        <v>5588</v>
      </c>
      <c r="N888" t="s">
        <v>144</v>
      </c>
      <c r="O888" t="s">
        <v>147</v>
      </c>
      <c r="P888" t="s">
        <v>499</v>
      </c>
      <c r="Q888" t="s">
        <v>155</v>
      </c>
      <c r="R888" t="s">
        <v>5589</v>
      </c>
      <c r="S888">
        <v>338</v>
      </c>
      <c r="T888">
        <v>0</v>
      </c>
      <c r="U888" t="s">
        <v>180</v>
      </c>
      <c r="V888" t="s">
        <v>5590</v>
      </c>
      <c r="W888">
        <v>193</v>
      </c>
      <c r="X888" t="s">
        <v>2675</v>
      </c>
      <c r="Y888">
        <v>193</v>
      </c>
      <c r="Z888" t="s">
        <v>2675</v>
      </c>
      <c r="AA888">
        <v>30</v>
      </c>
      <c r="AB888" t="s">
        <v>144</v>
      </c>
      <c r="AC888">
        <v>91940</v>
      </c>
      <c r="AD888" t="s">
        <v>222</v>
      </c>
      <c r="AE888" t="s">
        <v>222</v>
      </c>
      <c r="AF888" t="s">
        <v>222</v>
      </c>
      <c r="AG888">
        <v>0</v>
      </c>
      <c r="AH888" t="s">
        <v>1500</v>
      </c>
      <c r="AI888" t="s">
        <v>5586</v>
      </c>
      <c r="AJ888" t="s">
        <v>633</v>
      </c>
      <c r="AK888">
        <v>2299805853</v>
      </c>
      <c r="AL888" t="s">
        <v>5591</v>
      </c>
      <c r="AM888" t="s">
        <v>224</v>
      </c>
      <c r="AN888" t="s">
        <v>225</v>
      </c>
      <c r="AO888">
        <v>2299805853</v>
      </c>
      <c r="AP888" t="s">
        <v>5591</v>
      </c>
      <c r="AQ888" t="s">
        <v>226</v>
      </c>
      <c r="AR888" t="s">
        <v>227</v>
      </c>
      <c r="AS888" t="s">
        <v>228</v>
      </c>
      <c r="AT888" s="5">
        <v>44719</v>
      </c>
      <c r="AU888" s="5">
        <v>44719</v>
      </c>
      <c r="AV888" t="s">
        <v>229</v>
      </c>
    </row>
    <row r="889" spans="1:48">
      <c r="A889">
        <v>2022</v>
      </c>
      <c r="B889" s="5">
        <v>44682</v>
      </c>
      <c r="C889" s="5">
        <v>44712</v>
      </c>
      <c r="D889" t="s">
        <v>111</v>
      </c>
      <c r="E889" t="s">
        <v>5592</v>
      </c>
      <c r="F889" t="s">
        <v>5593</v>
      </c>
      <c r="G889" t="s">
        <v>1348</v>
      </c>
      <c r="H889" t="s">
        <v>5594</v>
      </c>
      <c r="I889" t="s">
        <v>217</v>
      </c>
      <c r="J889" t="s">
        <v>113</v>
      </c>
      <c r="K889" t="s">
        <v>122</v>
      </c>
      <c r="L889" t="s">
        <v>115</v>
      </c>
      <c r="M889" t="s">
        <v>5595</v>
      </c>
      <c r="N889" t="s">
        <v>122</v>
      </c>
      <c r="O889" t="s">
        <v>147</v>
      </c>
      <c r="P889" t="s">
        <v>5596</v>
      </c>
      <c r="Q889" t="s">
        <v>155</v>
      </c>
      <c r="R889" t="s">
        <v>5597</v>
      </c>
      <c r="S889">
        <v>505</v>
      </c>
      <c r="T889">
        <v>0</v>
      </c>
      <c r="U889" t="s">
        <v>180</v>
      </c>
      <c r="V889" t="s">
        <v>3037</v>
      </c>
      <c r="W889">
        <v>28</v>
      </c>
      <c r="X889" t="s">
        <v>122</v>
      </c>
      <c r="Y889">
        <v>28</v>
      </c>
      <c r="Z889" t="s">
        <v>122</v>
      </c>
      <c r="AA889">
        <v>24</v>
      </c>
      <c r="AB889" t="s">
        <v>122</v>
      </c>
      <c r="AC889">
        <v>78399</v>
      </c>
      <c r="AD889" t="s">
        <v>222</v>
      </c>
      <c r="AE889" t="s">
        <v>222</v>
      </c>
      <c r="AF889" t="s">
        <v>222</v>
      </c>
      <c r="AG889">
        <v>0</v>
      </c>
      <c r="AH889" t="s">
        <v>5592</v>
      </c>
      <c r="AI889" t="s">
        <v>5593</v>
      </c>
      <c r="AJ889" t="s">
        <v>1348</v>
      </c>
      <c r="AK889">
        <v>4444219271</v>
      </c>
      <c r="AL889" t="s">
        <v>5598</v>
      </c>
      <c r="AM889" t="s">
        <v>258</v>
      </c>
      <c r="AN889" t="s">
        <v>225</v>
      </c>
      <c r="AO889">
        <v>4444219271</v>
      </c>
      <c r="AP889" t="s">
        <v>5598</v>
      </c>
      <c r="AQ889" t="s">
        <v>226</v>
      </c>
      <c r="AR889" t="s">
        <v>227</v>
      </c>
      <c r="AS889" t="s">
        <v>228</v>
      </c>
      <c r="AT889" s="5">
        <v>44719</v>
      </c>
      <c r="AU889" s="5">
        <v>44719</v>
      </c>
      <c r="AV889" t="s">
        <v>229</v>
      </c>
    </row>
    <row r="890" spans="1:48">
      <c r="A890">
        <v>2022</v>
      </c>
      <c r="B890" s="5">
        <v>44682</v>
      </c>
      <c r="C890" s="5">
        <v>44712</v>
      </c>
      <c r="D890" t="s">
        <v>111</v>
      </c>
      <c r="E890" t="s">
        <v>5599</v>
      </c>
      <c r="F890" t="s">
        <v>5160</v>
      </c>
      <c r="G890" t="s">
        <v>1369</v>
      </c>
      <c r="H890" t="s">
        <v>5600</v>
      </c>
      <c r="I890" t="s">
        <v>217</v>
      </c>
      <c r="J890" t="s">
        <v>113</v>
      </c>
      <c r="K890" t="s">
        <v>122</v>
      </c>
      <c r="L890" t="s">
        <v>115</v>
      </c>
      <c r="M890" t="s">
        <v>5601</v>
      </c>
      <c r="N890" t="s">
        <v>122</v>
      </c>
      <c r="O890" t="s">
        <v>147</v>
      </c>
      <c r="P890" t="s">
        <v>758</v>
      </c>
      <c r="Q890" t="s">
        <v>155</v>
      </c>
      <c r="R890" t="s">
        <v>5602</v>
      </c>
      <c r="S890">
        <v>154</v>
      </c>
      <c r="T890">
        <v>0</v>
      </c>
      <c r="U890" t="s">
        <v>180</v>
      </c>
      <c r="V890" t="s">
        <v>5603</v>
      </c>
      <c r="W890">
        <v>28</v>
      </c>
      <c r="X890" t="s">
        <v>122</v>
      </c>
      <c r="Y890">
        <v>28</v>
      </c>
      <c r="Z890" t="s">
        <v>122</v>
      </c>
      <c r="AA890">
        <v>24</v>
      </c>
      <c r="AB890" t="s">
        <v>122</v>
      </c>
      <c r="AC890">
        <v>78280</v>
      </c>
      <c r="AD890" t="s">
        <v>222</v>
      </c>
      <c r="AE890" t="s">
        <v>222</v>
      </c>
      <c r="AF890" t="s">
        <v>222</v>
      </c>
      <c r="AG890">
        <v>0</v>
      </c>
      <c r="AH890" t="s">
        <v>5599</v>
      </c>
      <c r="AI890" t="s">
        <v>5160</v>
      </c>
      <c r="AJ890" t="s">
        <v>1369</v>
      </c>
      <c r="AK890">
        <v>4441391142</v>
      </c>
      <c r="AL890" t="s">
        <v>5604</v>
      </c>
      <c r="AM890" t="s">
        <v>258</v>
      </c>
      <c r="AN890" t="s">
        <v>225</v>
      </c>
      <c r="AO890">
        <v>4441391142</v>
      </c>
      <c r="AP890" t="s">
        <v>5604</v>
      </c>
      <c r="AQ890" t="s">
        <v>226</v>
      </c>
      <c r="AR890" t="s">
        <v>227</v>
      </c>
      <c r="AS890" t="s">
        <v>228</v>
      </c>
      <c r="AT890" s="5">
        <v>44719</v>
      </c>
      <c r="AU890" s="5">
        <v>44719</v>
      </c>
      <c r="AV890" t="s">
        <v>229</v>
      </c>
    </row>
    <row r="891" spans="1:48">
      <c r="A891">
        <v>2022</v>
      </c>
      <c r="B891" s="5">
        <v>44682</v>
      </c>
      <c r="C891" s="5">
        <v>44712</v>
      </c>
      <c r="D891" t="s">
        <v>111</v>
      </c>
      <c r="E891" t="s">
        <v>4841</v>
      </c>
      <c r="F891" t="s">
        <v>5605</v>
      </c>
      <c r="G891" t="s">
        <v>932</v>
      </c>
      <c r="H891" t="s">
        <v>5606</v>
      </c>
      <c r="I891" t="s">
        <v>217</v>
      </c>
      <c r="J891" t="s">
        <v>113</v>
      </c>
      <c r="K891" t="s">
        <v>122</v>
      </c>
      <c r="L891" t="s">
        <v>115</v>
      </c>
      <c r="M891" t="s">
        <v>5607</v>
      </c>
      <c r="N891" t="s">
        <v>122</v>
      </c>
      <c r="O891" t="s">
        <v>147</v>
      </c>
      <c r="P891" t="s">
        <v>400</v>
      </c>
      <c r="Q891" t="s">
        <v>155</v>
      </c>
      <c r="R891" t="s">
        <v>5608</v>
      </c>
      <c r="S891">
        <v>235</v>
      </c>
      <c r="T891">
        <v>0</v>
      </c>
      <c r="U891" t="s">
        <v>180</v>
      </c>
      <c r="V891" t="s">
        <v>2597</v>
      </c>
      <c r="W891">
        <v>28</v>
      </c>
      <c r="X891" t="s">
        <v>122</v>
      </c>
      <c r="Y891">
        <v>28</v>
      </c>
      <c r="Z891" t="s">
        <v>122</v>
      </c>
      <c r="AA891">
        <v>24</v>
      </c>
      <c r="AB891" t="s">
        <v>122</v>
      </c>
      <c r="AC891">
        <v>78150</v>
      </c>
      <c r="AD891" t="s">
        <v>222</v>
      </c>
      <c r="AE891" t="s">
        <v>222</v>
      </c>
      <c r="AF891" t="s">
        <v>222</v>
      </c>
      <c r="AG891">
        <v>0</v>
      </c>
      <c r="AH891" t="s">
        <v>4841</v>
      </c>
      <c r="AI891" t="s">
        <v>5605</v>
      </c>
      <c r="AJ891" t="s">
        <v>932</v>
      </c>
      <c r="AK891">
        <v>4442715745</v>
      </c>
      <c r="AL891" t="s">
        <v>5609</v>
      </c>
      <c r="AM891" t="s">
        <v>258</v>
      </c>
      <c r="AN891" t="s">
        <v>225</v>
      </c>
      <c r="AO891">
        <v>4442715745</v>
      </c>
      <c r="AP891" t="s">
        <v>5609</v>
      </c>
      <c r="AQ891" t="s">
        <v>226</v>
      </c>
      <c r="AR891" t="s">
        <v>227</v>
      </c>
      <c r="AS891" t="s">
        <v>228</v>
      </c>
      <c r="AT891" s="5">
        <v>44719</v>
      </c>
      <c r="AU891" s="5">
        <v>44719</v>
      </c>
      <c r="AV891" t="s">
        <v>229</v>
      </c>
    </row>
    <row r="892" spans="1:48">
      <c r="A892">
        <v>2022</v>
      </c>
      <c r="B892" s="5">
        <v>44682</v>
      </c>
      <c r="C892" s="5">
        <v>44712</v>
      </c>
      <c r="D892" t="s">
        <v>112</v>
      </c>
      <c r="E892" t="s">
        <v>5610</v>
      </c>
      <c r="F892" t="s">
        <v>5611</v>
      </c>
      <c r="G892" t="s">
        <v>208</v>
      </c>
      <c r="H892" t="s">
        <v>5612</v>
      </c>
      <c r="I892" t="s">
        <v>217</v>
      </c>
      <c r="J892" t="s">
        <v>113</v>
      </c>
      <c r="K892" t="s">
        <v>145</v>
      </c>
      <c r="L892" t="s">
        <v>115</v>
      </c>
      <c r="M892" t="s">
        <v>5613</v>
      </c>
      <c r="N892" t="s">
        <v>145</v>
      </c>
      <c r="O892" t="s">
        <v>147</v>
      </c>
      <c r="P892" t="s">
        <v>1372</v>
      </c>
      <c r="Q892" t="s">
        <v>174</v>
      </c>
      <c r="R892" t="s">
        <v>5614</v>
      </c>
      <c r="S892">
        <v>107</v>
      </c>
      <c r="T892">
        <v>0</v>
      </c>
      <c r="U892" t="s">
        <v>180</v>
      </c>
      <c r="V892" t="s">
        <v>5615</v>
      </c>
      <c r="W892">
        <v>10</v>
      </c>
      <c r="X892" t="s">
        <v>1943</v>
      </c>
      <c r="Y892">
        <v>10</v>
      </c>
      <c r="Z892" t="s">
        <v>1943</v>
      </c>
      <c r="AA892">
        <v>9</v>
      </c>
      <c r="AB892" t="s">
        <v>145</v>
      </c>
      <c r="AC892">
        <v>1610</v>
      </c>
      <c r="AD892" t="s">
        <v>222</v>
      </c>
      <c r="AE892" t="s">
        <v>222</v>
      </c>
      <c r="AF892" t="s">
        <v>222</v>
      </c>
      <c r="AG892">
        <v>0</v>
      </c>
      <c r="AH892" t="s">
        <v>5610</v>
      </c>
      <c r="AI892" t="s">
        <v>5611</v>
      </c>
      <c r="AJ892" t="s">
        <v>208</v>
      </c>
      <c r="AK892">
        <v>5550451173</v>
      </c>
      <c r="AL892" t="s">
        <v>5616</v>
      </c>
      <c r="AM892" t="s">
        <v>224</v>
      </c>
      <c r="AN892" t="s">
        <v>225</v>
      </c>
      <c r="AO892">
        <v>5550451173</v>
      </c>
      <c r="AP892" t="s">
        <v>5616</v>
      </c>
      <c r="AQ892" t="s">
        <v>226</v>
      </c>
      <c r="AR892" t="s">
        <v>227</v>
      </c>
      <c r="AS892" t="s">
        <v>228</v>
      </c>
      <c r="AT892" s="5">
        <v>44719</v>
      </c>
      <c r="AU892" s="5">
        <v>44719</v>
      </c>
      <c r="AV892" t="s">
        <v>229</v>
      </c>
    </row>
    <row r="893" spans="1:48">
      <c r="A893">
        <v>2022</v>
      </c>
      <c r="B893" s="5">
        <v>44682</v>
      </c>
      <c r="C893" s="5">
        <v>44712</v>
      </c>
      <c r="D893" t="s">
        <v>111</v>
      </c>
      <c r="E893" t="s">
        <v>5617</v>
      </c>
      <c r="F893" t="s">
        <v>242</v>
      </c>
      <c r="G893" t="s">
        <v>999</v>
      </c>
      <c r="H893" t="s">
        <v>5618</v>
      </c>
      <c r="I893" t="s">
        <v>217</v>
      </c>
      <c r="J893" t="s">
        <v>113</v>
      </c>
      <c r="K893" t="s">
        <v>122</v>
      </c>
      <c r="L893" t="s">
        <v>115</v>
      </c>
      <c r="M893" t="s">
        <v>5619</v>
      </c>
      <c r="N893" t="s">
        <v>122</v>
      </c>
      <c r="O893" t="s">
        <v>147</v>
      </c>
      <c r="P893" t="s">
        <v>1372</v>
      </c>
      <c r="Q893" t="s">
        <v>155</v>
      </c>
      <c r="R893" t="s">
        <v>3209</v>
      </c>
      <c r="S893">
        <v>305</v>
      </c>
      <c r="T893">
        <v>0</v>
      </c>
      <c r="U893" t="s">
        <v>180</v>
      </c>
      <c r="V893" t="s">
        <v>395</v>
      </c>
      <c r="W893">
        <v>28</v>
      </c>
      <c r="X893" t="s">
        <v>122</v>
      </c>
      <c r="Y893">
        <v>28</v>
      </c>
      <c r="Z893" t="s">
        <v>122</v>
      </c>
      <c r="AA893">
        <v>24</v>
      </c>
      <c r="AB893" t="s">
        <v>122</v>
      </c>
      <c r="AC893">
        <v>78250</v>
      </c>
      <c r="AD893" t="s">
        <v>222</v>
      </c>
      <c r="AE893" t="s">
        <v>222</v>
      </c>
      <c r="AF893" t="s">
        <v>222</v>
      </c>
      <c r="AG893">
        <v>0</v>
      </c>
      <c r="AH893" t="s">
        <v>5617</v>
      </c>
      <c r="AI893" t="s">
        <v>242</v>
      </c>
      <c r="AJ893" t="s">
        <v>999</v>
      </c>
      <c r="AK893">
        <v>4448131194</v>
      </c>
      <c r="AL893" t="s">
        <v>5620</v>
      </c>
      <c r="AM893" t="s">
        <v>258</v>
      </c>
      <c r="AN893" t="s">
        <v>225</v>
      </c>
      <c r="AO893">
        <v>4448131194</v>
      </c>
      <c r="AP893" t="s">
        <v>5620</v>
      </c>
      <c r="AQ893" t="s">
        <v>226</v>
      </c>
      <c r="AR893" t="s">
        <v>227</v>
      </c>
      <c r="AS893" t="s">
        <v>228</v>
      </c>
      <c r="AT893" s="5">
        <v>44719</v>
      </c>
      <c r="AU893" s="5">
        <v>44719</v>
      </c>
      <c r="AV893" t="s">
        <v>229</v>
      </c>
    </row>
    <row r="894" spans="1:48">
      <c r="A894">
        <v>2022</v>
      </c>
      <c r="B894" s="5">
        <v>44682</v>
      </c>
      <c r="C894" s="5">
        <v>44712</v>
      </c>
      <c r="D894" t="s">
        <v>112</v>
      </c>
      <c r="E894" t="s">
        <v>240</v>
      </c>
      <c r="F894" t="s">
        <v>666</v>
      </c>
      <c r="G894" t="s">
        <v>1064</v>
      </c>
      <c r="H894" t="s">
        <v>5621</v>
      </c>
      <c r="I894" t="s">
        <v>217</v>
      </c>
      <c r="J894" t="s">
        <v>113</v>
      </c>
      <c r="K894" t="s">
        <v>138</v>
      </c>
      <c r="L894" t="s">
        <v>115</v>
      </c>
      <c r="M894" t="s">
        <v>5622</v>
      </c>
      <c r="N894" t="s">
        <v>138</v>
      </c>
      <c r="O894" t="s">
        <v>147</v>
      </c>
      <c r="P894" t="s">
        <v>1026</v>
      </c>
      <c r="Q894" t="s">
        <v>155</v>
      </c>
      <c r="R894" t="s">
        <v>5623</v>
      </c>
      <c r="S894">
        <v>102</v>
      </c>
      <c r="T894">
        <v>0</v>
      </c>
      <c r="U894" t="s">
        <v>180</v>
      </c>
      <c r="V894" t="s">
        <v>5624</v>
      </c>
      <c r="W894">
        <v>9</v>
      </c>
      <c r="X894" t="s">
        <v>5625</v>
      </c>
      <c r="Y894">
        <v>9</v>
      </c>
      <c r="Z894" t="s">
        <v>5625</v>
      </c>
      <c r="AA894">
        <v>28</v>
      </c>
      <c r="AB894" t="s">
        <v>138</v>
      </c>
      <c r="AC894">
        <v>89510</v>
      </c>
      <c r="AD894" t="s">
        <v>222</v>
      </c>
      <c r="AE894" t="s">
        <v>222</v>
      </c>
      <c r="AF894" t="s">
        <v>222</v>
      </c>
      <c r="AG894">
        <v>0</v>
      </c>
      <c r="AH894" t="s">
        <v>240</v>
      </c>
      <c r="AI894" t="s">
        <v>666</v>
      </c>
      <c r="AJ894" t="s">
        <v>1064</v>
      </c>
      <c r="AK894">
        <v>8332132075</v>
      </c>
      <c r="AL894" t="s">
        <v>5626</v>
      </c>
      <c r="AM894" t="s">
        <v>224</v>
      </c>
      <c r="AN894" t="s">
        <v>225</v>
      </c>
      <c r="AO894">
        <v>8332132075</v>
      </c>
      <c r="AP894" t="s">
        <v>5626</v>
      </c>
      <c r="AQ894" t="s">
        <v>226</v>
      </c>
      <c r="AR894" t="s">
        <v>227</v>
      </c>
      <c r="AS894" t="s">
        <v>228</v>
      </c>
      <c r="AT894" s="5">
        <v>44719</v>
      </c>
      <c r="AU894" s="5">
        <v>44719</v>
      </c>
      <c r="AV894" t="s">
        <v>229</v>
      </c>
    </row>
    <row r="895" spans="1:48">
      <c r="A895">
        <v>2022</v>
      </c>
      <c r="B895" s="5">
        <v>44682</v>
      </c>
      <c r="C895" s="5">
        <v>44712</v>
      </c>
      <c r="D895" t="s">
        <v>111</v>
      </c>
      <c r="E895" t="s">
        <v>3087</v>
      </c>
      <c r="F895" t="s">
        <v>1384</v>
      </c>
      <c r="G895" t="s">
        <v>1016</v>
      </c>
      <c r="H895" t="s">
        <v>5627</v>
      </c>
      <c r="I895" t="s">
        <v>217</v>
      </c>
      <c r="J895" t="s">
        <v>113</v>
      </c>
      <c r="K895" t="s">
        <v>122</v>
      </c>
      <c r="L895" t="s">
        <v>115</v>
      </c>
      <c r="M895" t="s">
        <v>5628</v>
      </c>
      <c r="N895" t="s">
        <v>122</v>
      </c>
      <c r="O895" t="s">
        <v>147</v>
      </c>
      <c r="P895" t="s">
        <v>400</v>
      </c>
      <c r="Q895" t="s">
        <v>150</v>
      </c>
      <c r="R895" t="s">
        <v>5629</v>
      </c>
      <c r="S895">
        <v>125</v>
      </c>
      <c r="T895">
        <v>0</v>
      </c>
      <c r="U895" t="s">
        <v>180</v>
      </c>
      <c r="V895" t="s">
        <v>5630</v>
      </c>
      <c r="W895">
        <v>28</v>
      </c>
      <c r="X895" t="s">
        <v>122</v>
      </c>
      <c r="Y895">
        <v>28</v>
      </c>
      <c r="Z895" t="s">
        <v>122</v>
      </c>
      <c r="AA895">
        <v>24</v>
      </c>
      <c r="AB895" t="s">
        <v>122</v>
      </c>
      <c r="AC895">
        <v>78218</v>
      </c>
      <c r="AD895" t="s">
        <v>222</v>
      </c>
      <c r="AE895" t="s">
        <v>222</v>
      </c>
      <c r="AF895" t="s">
        <v>222</v>
      </c>
      <c r="AG895">
        <v>0</v>
      </c>
      <c r="AH895" t="s">
        <v>3087</v>
      </c>
      <c r="AI895" t="s">
        <v>1384</v>
      </c>
      <c r="AJ895" t="s">
        <v>1016</v>
      </c>
      <c r="AK895">
        <v>4448089193</v>
      </c>
      <c r="AL895" t="s">
        <v>5631</v>
      </c>
      <c r="AM895" t="s">
        <v>258</v>
      </c>
      <c r="AN895" t="s">
        <v>225</v>
      </c>
      <c r="AO895">
        <v>4448089193</v>
      </c>
      <c r="AP895" t="s">
        <v>5631</v>
      </c>
      <c r="AQ895" t="s">
        <v>226</v>
      </c>
      <c r="AR895" t="s">
        <v>227</v>
      </c>
      <c r="AS895" t="s">
        <v>228</v>
      </c>
      <c r="AT895" s="5">
        <v>44719</v>
      </c>
      <c r="AU895" s="5">
        <v>44719</v>
      </c>
      <c r="AV895" t="s">
        <v>229</v>
      </c>
    </row>
    <row r="896" spans="1:48">
      <c r="A896">
        <v>2022</v>
      </c>
      <c r="B896" s="5">
        <v>44682</v>
      </c>
      <c r="C896" s="5">
        <v>44712</v>
      </c>
      <c r="D896" t="s">
        <v>112</v>
      </c>
      <c r="E896" t="s">
        <v>1418</v>
      </c>
      <c r="F896" t="s">
        <v>496</v>
      </c>
      <c r="G896" t="s">
        <v>5632</v>
      </c>
      <c r="H896" t="s">
        <v>5633</v>
      </c>
      <c r="I896" t="s">
        <v>217</v>
      </c>
      <c r="J896" t="s">
        <v>113</v>
      </c>
      <c r="K896" t="s">
        <v>145</v>
      </c>
      <c r="L896" t="s">
        <v>115</v>
      </c>
      <c r="M896" t="s">
        <v>5634</v>
      </c>
      <c r="N896" t="s">
        <v>145</v>
      </c>
      <c r="O896" t="s">
        <v>147</v>
      </c>
      <c r="P896" t="s">
        <v>5635</v>
      </c>
      <c r="Q896" t="s">
        <v>150</v>
      </c>
      <c r="R896" t="s">
        <v>5636</v>
      </c>
      <c r="S896">
        <v>237</v>
      </c>
      <c r="T896">
        <v>0</v>
      </c>
      <c r="U896" t="s">
        <v>180</v>
      </c>
      <c r="V896" t="s">
        <v>688</v>
      </c>
      <c r="W896">
        <v>2</v>
      </c>
      <c r="X896" t="s">
        <v>1131</v>
      </c>
      <c r="Y896">
        <v>2</v>
      </c>
      <c r="Z896" t="s">
        <v>1131</v>
      </c>
      <c r="AA896">
        <v>9</v>
      </c>
      <c r="AB896" t="s">
        <v>145</v>
      </c>
      <c r="AC896">
        <v>2040</v>
      </c>
      <c r="AD896" t="s">
        <v>222</v>
      </c>
      <c r="AE896" t="s">
        <v>222</v>
      </c>
      <c r="AF896" t="s">
        <v>222</v>
      </c>
      <c r="AG896">
        <v>0</v>
      </c>
      <c r="AH896" t="s">
        <v>1418</v>
      </c>
      <c r="AI896" t="s">
        <v>496</v>
      </c>
      <c r="AJ896" t="s">
        <v>5632</v>
      </c>
      <c r="AK896">
        <v>5517421261</v>
      </c>
      <c r="AL896" t="s">
        <v>5637</v>
      </c>
      <c r="AM896" t="s">
        <v>224</v>
      </c>
      <c r="AN896" t="s">
        <v>225</v>
      </c>
      <c r="AO896">
        <v>5517421261</v>
      </c>
      <c r="AP896" t="s">
        <v>5637</v>
      </c>
      <c r="AQ896" t="s">
        <v>226</v>
      </c>
      <c r="AR896" t="s">
        <v>227</v>
      </c>
      <c r="AS896" t="s">
        <v>228</v>
      </c>
      <c r="AT896" s="5">
        <v>44719</v>
      </c>
      <c r="AU896" s="5">
        <v>44719</v>
      </c>
      <c r="AV896" t="s">
        <v>229</v>
      </c>
    </row>
    <row r="897" spans="1:48">
      <c r="A897">
        <v>2022</v>
      </c>
      <c r="B897" s="5">
        <v>44682</v>
      </c>
      <c r="C897" s="5">
        <v>44712</v>
      </c>
      <c r="D897" t="s">
        <v>112</v>
      </c>
      <c r="E897" t="s">
        <v>873</v>
      </c>
      <c r="F897" t="s">
        <v>1007</v>
      </c>
      <c r="G897" t="s">
        <v>472</v>
      </c>
      <c r="H897" t="s">
        <v>5638</v>
      </c>
      <c r="I897" t="s">
        <v>217</v>
      </c>
      <c r="J897" t="s">
        <v>113</v>
      </c>
      <c r="K897" t="s">
        <v>145</v>
      </c>
      <c r="L897" t="s">
        <v>115</v>
      </c>
      <c r="M897" t="s">
        <v>5639</v>
      </c>
      <c r="N897" t="s">
        <v>145</v>
      </c>
      <c r="O897" t="s">
        <v>147</v>
      </c>
      <c r="P897" t="s">
        <v>909</v>
      </c>
      <c r="Q897" t="s">
        <v>174</v>
      </c>
      <c r="R897" t="s">
        <v>5054</v>
      </c>
      <c r="S897">
        <v>1094</v>
      </c>
      <c r="T897" t="s">
        <v>5640</v>
      </c>
      <c r="U897" t="s">
        <v>180</v>
      </c>
      <c r="V897" t="s">
        <v>5641</v>
      </c>
      <c r="W897">
        <v>16</v>
      </c>
      <c r="X897" t="s">
        <v>276</v>
      </c>
      <c r="Y897">
        <v>16</v>
      </c>
      <c r="Z897" t="s">
        <v>276</v>
      </c>
      <c r="AA897">
        <v>9</v>
      </c>
      <c r="AB897" t="s">
        <v>145</v>
      </c>
      <c r="AC897">
        <v>11200</v>
      </c>
      <c r="AD897" t="s">
        <v>222</v>
      </c>
      <c r="AE897" t="s">
        <v>222</v>
      </c>
      <c r="AF897" t="s">
        <v>222</v>
      </c>
      <c r="AG897">
        <v>0</v>
      </c>
      <c r="AH897" t="s">
        <v>873</v>
      </c>
      <c r="AI897" t="s">
        <v>1007</v>
      </c>
      <c r="AJ897" t="s">
        <v>472</v>
      </c>
      <c r="AK897">
        <v>5522822600</v>
      </c>
      <c r="AL897" t="s">
        <v>5642</v>
      </c>
      <c r="AM897" t="s">
        <v>224</v>
      </c>
      <c r="AN897" t="s">
        <v>225</v>
      </c>
      <c r="AO897">
        <v>5522822600</v>
      </c>
      <c r="AP897" t="s">
        <v>5642</v>
      </c>
      <c r="AQ897" t="s">
        <v>226</v>
      </c>
      <c r="AR897" t="s">
        <v>227</v>
      </c>
      <c r="AS897" t="s">
        <v>228</v>
      </c>
      <c r="AT897" s="5">
        <v>44719</v>
      </c>
      <c r="AU897" s="5">
        <v>44719</v>
      </c>
      <c r="AV897" t="s">
        <v>229</v>
      </c>
    </row>
    <row r="898" spans="1:48">
      <c r="A898">
        <v>2022</v>
      </c>
      <c r="B898" s="5">
        <v>44682</v>
      </c>
      <c r="C898" s="5">
        <v>44712</v>
      </c>
      <c r="D898" t="s">
        <v>112</v>
      </c>
      <c r="E898" t="s">
        <v>494</v>
      </c>
      <c r="F898" t="s">
        <v>1507</v>
      </c>
      <c r="G898" t="s">
        <v>1639</v>
      </c>
      <c r="H898" t="s">
        <v>5643</v>
      </c>
      <c r="I898" t="s">
        <v>217</v>
      </c>
      <c r="J898" t="s">
        <v>113</v>
      </c>
      <c r="K898" t="s">
        <v>145</v>
      </c>
      <c r="L898" t="s">
        <v>115</v>
      </c>
      <c r="M898" t="s">
        <v>5644</v>
      </c>
      <c r="N898" t="s">
        <v>145</v>
      </c>
      <c r="O898" t="s">
        <v>147</v>
      </c>
      <c r="P898" t="s">
        <v>909</v>
      </c>
      <c r="Q898" t="s">
        <v>174</v>
      </c>
      <c r="R898" t="s">
        <v>5054</v>
      </c>
      <c r="S898">
        <v>1094</v>
      </c>
      <c r="T898" t="s">
        <v>1714</v>
      </c>
      <c r="U898" t="s">
        <v>180</v>
      </c>
      <c r="V898" t="s">
        <v>5641</v>
      </c>
      <c r="W898">
        <v>16</v>
      </c>
      <c r="X898" t="s">
        <v>276</v>
      </c>
      <c r="Y898">
        <v>16</v>
      </c>
      <c r="Z898" t="s">
        <v>276</v>
      </c>
      <c r="AA898">
        <v>9</v>
      </c>
      <c r="AB898" t="s">
        <v>145</v>
      </c>
      <c r="AC898">
        <v>11200</v>
      </c>
      <c r="AD898" t="s">
        <v>222</v>
      </c>
      <c r="AE898" t="s">
        <v>222</v>
      </c>
      <c r="AF898" t="s">
        <v>222</v>
      </c>
      <c r="AG898">
        <v>0</v>
      </c>
      <c r="AH898" t="s">
        <v>494</v>
      </c>
      <c r="AI898" t="s">
        <v>1507</v>
      </c>
      <c r="AJ898" t="s">
        <v>1639</v>
      </c>
      <c r="AK898">
        <v>5522822600</v>
      </c>
      <c r="AL898" t="s">
        <v>5642</v>
      </c>
      <c r="AM898" t="s">
        <v>224</v>
      </c>
      <c r="AN898" t="s">
        <v>225</v>
      </c>
      <c r="AO898">
        <v>5522822600</v>
      </c>
      <c r="AP898" t="s">
        <v>5642</v>
      </c>
      <c r="AQ898" t="s">
        <v>226</v>
      </c>
      <c r="AR898" t="s">
        <v>227</v>
      </c>
      <c r="AS898" t="s">
        <v>228</v>
      </c>
      <c r="AT898" s="5">
        <v>44719</v>
      </c>
      <c r="AU898" s="5">
        <v>44719</v>
      </c>
      <c r="AV898" t="s">
        <v>229</v>
      </c>
    </row>
    <row r="899" spans="1:48">
      <c r="A899">
        <v>2022</v>
      </c>
      <c r="B899" s="5">
        <v>44682</v>
      </c>
      <c r="C899" s="5">
        <v>44712</v>
      </c>
      <c r="D899" t="s">
        <v>112</v>
      </c>
      <c r="E899" t="s">
        <v>4728</v>
      </c>
      <c r="F899" t="s">
        <v>304</v>
      </c>
      <c r="G899" t="s">
        <v>251</v>
      </c>
      <c r="H899" t="s">
        <v>5645</v>
      </c>
      <c r="I899" t="s">
        <v>217</v>
      </c>
      <c r="J899" t="s">
        <v>113</v>
      </c>
      <c r="K899" t="s">
        <v>145</v>
      </c>
      <c r="L899" t="s">
        <v>115</v>
      </c>
      <c r="M899" t="s">
        <v>5646</v>
      </c>
      <c r="N899" t="s">
        <v>145</v>
      </c>
      <c r="O899" t="s">
        <v>147</v>
      </c>
      <c r="P899" t="s">
        <v>909</v>
      </c>
      <c r="Q899" t="s">
        <v>155</v>
      </c>
      <c r="R899" t="s">
        <v>5647</v>
      </c>
      <c r="S899">
        <v>519</v>
      </c>
      <c r="T899">
        <v>0</v>
      </c>
      <c r="U899" t="s">
        <v>180</v>
      </c>
      <c r="V899" t="s">
        <v>2280</v>
      </c>
      <c r="W899">
        <v>16</v>
      </c>
      <c r="X899" t="s">
        <v>276</v>
      </c>
      <c r="Y899">
        <v>16</v>
      </c>
      <c r="Z899" t="s">
        <v>276</v>
      </c>
      <c r="AA899">
        <v>9</v>
      </c>
      <c r="AB899" t="s">
        <v>145</v>
      </c>
      <c r="AC899">
        <v>11480</v>
      </c>
      <c r="AD899" t="s">
        <v>222</v>
      </c>
      <c r="AE899" t="s">
        <v>222</v>
      </c>
      <c r="AF899" t="s">
        <v>222</v>
      </c>
      <c r="AG899">
        <v>0</v>
      </c>
      <c r="AH899" t="s">
        <v>4728</v>
      </c>
      <c r="AI899" t="s">
        <v>304</v>
      </c>
      <c r="AJ899" t="s">
        <v>251</v>
      </c>
      <c r="AK899">
        <v>5522822520</v>
      </c>
      <c r="AL899" t="s">
        <v>5642</v>
      </c>
      <c r="AM899" t="s">
        <v>224</v>
      </c>
      <c r="AN899" t="s">
        <v>225</v>
      </c>
      <c r="AO899">
        <v>5522822520</v>
      </c>
      <c r="AP899" t="s">
        <v>5642</v>
      </c>
      <c r="AQ899" t="s">
        <v>226</v>
      </c>
      <c r="AR899" t="s">
        <v>227</v>
      </c>
      <c r="AS899" t="s">
        <v>228</v>
      </c>
      <c r="AT899" s="5">
        <v>44719</v>
      </c>
      <c r="AU899" s="5">
        <v>44719</v>
      </c>
      <c r="AV899" t="s">
        <v>229</v>
      </c>
    </row>
    <row r="900" spans="1:48">
      <c r="A900">
        <v>2022</v>
      </c>
      <c r="B900" s="5">
        <v>44682</v>
      </c>
      <c r="C900" s="5">
        <v>44712</v>
      </c>
      <c r="D900" t="s">
        <v>112</v>
      </c>
      <c r="E900" t="s">
        <v>5648</v>
      </c>
      <c r="F900" t="s">
        <v>242</v>
      </c>
      <c r="G900" t="s">
        <v>963</v>
      </c>
      <c r="H900" t="s">
        <v>5649</v>
      </c>
      <c r="I900" t="s">
        <v>217</v>
      </c>
      <c r="J900" t="s">
        <v>113</v>
      </c>
      <c r="K900" t="s">
        <v>122</v>
      </c>
      <c r="L900" t="s">
        <v>115</v>
      </c>
      <c r="M900" t="s">
        <v>5650</v>
      </c>
      <c r="N900" t="s">
        <v>122</v>
      </c>
      <c r="O900" t="s">
        <v>147</v>
      </c>
      <c r="P900" t="s">
        <v>1268</v>
      </c>
      <c r="Q900" t="s">
        <v>174</v>
      </c>
      <c r="R900" t="s">
        <v>5651</v>
      </c>
      <c r="S900" t="s">
        <v>467</v>
      </c>
      <c r="T900">
        <v>0</v>
      </c>
      <c r="U900" t="s">
        <v>180</v>
      </c>
      <c r="V900" t="s">
        <v>816</v>
      </c>
      <c r="W900">
        <v>28</v>
      </c>
      <c r="X900" t="s">
        <v>122</v>
      </c>
      <c r="Y900">
        <v>28</v>
      </c>
      <c r="Z900" t="s">
        <v>122</v>
      </c>
      <c r="AA900">
        <v>24</v>
      </c>
      <c r="AB900" t="s">
        <v>122</v>
      </c>
      <c r="AC900">
        <v>78395</v>
      </c>
      <c r="AD900" t="s">
        <v>222</v>
      </c>
      <c r="AE900" t="s">
        <v>222</v>
      </c>
      <c r="AF900" t="s">
        <v>222</v>
      </c>
      <c r="AG900">
        <v>0</v>
      </c>
      <c r="AH900" t="s">
        <v>5648</v>
      </c>
      <c r="AI900" t="s">
        <v>242</v>
      </c>
      <c r="AJ900" t="s">
        <v>963</v>
      </c>
      <c r="AK900">
        <v>4441809593</v>
      </c>
      <c r="AL900" t="s">
        <v>5652</v>
      </c>
      <c r="AM900" t="s">
        <v>224</v>
      </c>
      <c r="AN900" t="s">
        <v>225</v>
      </c>
      <c r="AO900">
        <v>4441809593</v>
      </c>
      <c r="AP900" t="s">
        <v>5652</v>
      </c>
      <c r="AQ900" t="s">
        <v>226</v>
      </c>
      <c r="AR900" t="s">
        <v>227</v>
      </c>
      <c r="AS900" t="s">
        <v>228</v>
      </c>
      <c r="AT900" s="5">
        <v>44719</v>
      </c>
      <c r="AU900" s="5">
        <v>44719</v>
      </c>
      <c r="AV900" t="s">
        <v>229</v>
      </c>
    </row>
    <row r="901" spans="1:48">
      <c r="A901">
        <v>2022</v>
      </c>
      <c r="B901" s="5">
        <v>44682</v>
      </c>
      <c r="C901" s="5">
        <v>44712</v>
      </c>
      <c r="D901" t="s">
        <v>112</v>
      </c>
      <c r="E901" t="s">
        <v>5653</v>
      </c>
      <c r="F901" t="s">
        <v>857</v>
      </c>
      <c r="G901" t="s">
        <v>5654</v>
      </c>
      <c r="H901" t="s">
        <v>5655</v>
      </c>
      <c r="I901" t="s">
        <v>217</v>
      </c>
      <c r="J901" t="s">
        <v>113</v>
      </c>
      <c r="K901" t="s">
        <v>145</v>
      </c>
      <c r="L901" t="s">
        <v>115</v>
      </c>
      <c r="M901" t="s">
        <v>5656</v>
      </c>
      <c r="N901" t="s">
        <v>145</v>
      </c>
      <c r="O901" t="s">
        <v>147</v>
      </c>
      <c r="P901" t="s">
        <v>5657</v>
      </c>
      <c r="Q901" t="s">
        <v>174</v>
      </c>
      <c r="R901" t="s">
        <v>5658</v>
      </c>
      <c r="S901">
        <v>319</v>
      </c>
      <c r="T901" t="s">
        <v>5659</v>
      </c>
      <c r="U901" t="s">
        <v>180</v>
      </c>
      <c r="V901" t="s">
        <v>3988</v>
      </c>
      <c r="W901">
        <v>15</v>
      </c>
      <c r="X901" t="s">
        <v>793</v>
      </c>
      <c r="Y901">
        <v>15</v>
      </c>
      <c r="Z901" t="s">
        <v>793</v>
      </c>
      <c r="AA901">
        <v>9</v>
      </c>
      <c r="AB901" t="s">
        <v>145</v>
      </c>
      <c r="AC901">
        <v>6170</v>
      </c>
      <c r="AD901" t="s">
        <v>222</v>
      </c>
      <c r="AE901" t="s">
        <v>222</v>
      </c>
      <c r="AF901" t="s">
        <v>222</v>
      </c>
      <c r="AG901">
        <v>0</v>
      </c>
      <c r="AH901" t="s">
        <v>5653</v>
      </c>
      <c r="AI901" t="s">
        <v>857</v>
      </c>
      <c r="AJ901" t="s">
        <v>5654</v>
      </c>
      <c r="AK901">
        <v>5563900457</v>
      </c>
      <c r="AL901" t="s">
        <v>5660</v>
      </c>
      <c r="AM901" t="s">
        <v>224</v>
      </c>
      <c r="AN901" t="s">
        <v>225</v>
      </c>
      <c r="AO901">
        <v>5563900457</v>
      </c>
      <c r="AP901" t="s">
        <v>5660</v>
      </c>
      <c r="AQ901" t="s">
        <v>226</v>
      </c>
      <c r="AR901" t="s">
        <v>227</v>
      </c>
      <c r="AS901" t="s">
        <v>228</v>
      </c>
      <c r="AT901" s="5">
        <v>44719</v>
      </c>
      <c r="AU901" s="5">
        <v>44719</v>
      </c>
      <c r="AV901" t="s">
        <v>229</v>
      </c>
    </row>
    <row r="902" spans="1:48">
      <c r="A902">
        <v>2022</v>
      </c>
      <c r="B902" s="5">
        <v>44682</v>
      </c>
      <c r="C902" s="5">
        <v>44712</v>
      </c>
      <c r="D902" t="s">
        <v>112</v>
      </c>
      <c r="E902" t="s">
        <v>708</v>
      </c>
      <c r="F902" t="s">
        <v>250</v>
      </c>
      <c r="G902" t="s">
        <v>5661</v>
      </c>
      <c r="H902" t="s">
        <v>5662</v>
      </c>
      <c r="I902" t="s">
        <v>217</v>
      </c>
      <c r="J902" t="s">
        <v>113</v>
      </c>
      <c r="K902" t="s">
        <v>145</v>
      </c>
      <c r="L902" t="s">
        <v>115</v>
      </c>
      <c r="M902" t="s">
        <v>5663</v>
      </c>
      <c r="N902" t="s">
        <v>145</v>
      </c>
      <c r="O902" t="s">
        <v>147</v>
      </c>
      <c r="P902" t="s">
        <v>5664</v>
      </c>
      <c r="Q902" t="s">
        <v>174</v>
      </c>
      <c r="R902" t="s">
        <v>5665</v>
      </c>
      <c r="S902">
        <v>458</v>
      </c>
      <c r="T902" t="s">
        <v>5666</v>
      </c>
      <c r="U902" t="s">
        <v>180</v>
      </c>
      <c r="V902" t="s">
        <v>5667</v>
      </c>
      <c r="W902">
        <v>10</v>
      </c>
      <c r="X902" t="s">
        <v>1943</v>
      </c>
      <c r="Y902">
        <v>10</v>
      </c>
      <c r="Z902" t="s">
        <v>1943</v>
      </c>
      <c r="AA902">
        <v>9</v>
      </c>
      <c r="AB902" t="s">
        <v>145</v>
      </c>
      <c r="AC902">
        <v>1900</v>
      </c>
      <c r="AD902" t="s">
        <v>222</v>
      </c>
      <c r="AE902" t="s">
        <v>222</v>
      </c>
      <c r="AF902" t="s">
        <v>222</v>
      </c>
      <c r="AG902">
        <v>0</v>
      </c>
      <c r="AH902" t="s">
        <v>708</v>
      </c>
      <c r="AI902" t="s">
        <v>250</v>
      </c>
      <c r="AJ902" t="s">
        <v>5661</v>
      </c>
      <c r="AK902">
        <v>5553265454</v>
      </c>
      <c r="AL902" t="s">
        <v>5668</v>
      </c>
      <c r="AM902" t="s">
        <v>224</v>
      </c>
      <c r="AN902" t="s">
        <v>225</v>
      </c>
      <c r="AO902">
        <v>5553265454</v>
      </c>
      <c r="AP902" t="s">
        <v>5668</v>
      </c>
      <c r="AQ902" t="s">
        <v>226</v>
      </c>
      <c r="AR902" t="s">
        <v>227</v>
      </c>
      <c r="AS902" t="s">
        <v>228</v>
      </c>
      <c r="AT902" s="5">
        <v>44719</v>
      </c>
      <c r="AU902" s="5">
        <v>44719</v>
      </c>
      <c r="AV902" t="s">
        <v>229</v>
      </c>
    </row>
    <row r="903" spans="1:48">
      <c r="A903">
        <v>2022</v>
      </c>
      <c r="B903" s="5">
        <v>44682</v>
      </c>
      <c r="C903" s="5">
        <v>44712</v>
      </c>
      <c r="D903" t="s">
        <v>112</v>
      </c>
      <c r="E903" t="s">
        <v>213</v>
      </c>
      <c r="F903" t="s">
        <v>5669</v>
      </c>
      <c r="G903" t="s">
        <v>5586</v>
      </c>
      <c r="H903" t="s">
        <v>5670</v>
      </c>
      <c r="I903" t="s">
        <v>217</v>
      </c>
      <c r="J903" t="s">
        <v>113</v>
      </c>
      <c r="K903" t="s">
        <v>122</v>
      </c>
      <c r="L903" t="s">
        <v>115</v>
      </c>
      <c r="M903" t="s">
        <v>5671</v>
      </c>
      <c r="N903" t="s">
        <v>122</v>
      </c>
      <c r="O903" t="s">
        <v>147</v>
      </c>
      <c r="P903" t="s">
        <v>909</v>
      </c>
      <c r="Q903" t="s">
        <v>174</v>
      </c>
      <c r="R903" t="s">
        <v>5054</v>
      </c>
      <c r="S903">
        <v>1094</v>
      </c>
      <c r="T903" t="s">
        <v>1714</v>
      </c>
      <c r="U903" t="s">
        <v>180</v>
      </c>
      <c r="V903" t="s">
        <v>5641</v>
      </c>
      <c r="W903">
        <v>28</v>
      </c>
      <c r="X903" t="s">
        <v>122</v>
      </c>
      <c r="Y903">
        <v>28</v>
      </c>
      <c r="Z903" t="s">
        <v>122</v>
      </c>
      <c r="AA903">
        <v>24</v>
      </c>
      <c r="AB903" t="s">
        <v>122</v>
      </c>
      <c r="AC903">
        <v>11200</v>
      </c>
      <c r="AD903" t="s">
        <v>222</v>
      </c>
      <c r="AE903" t="s">
        <v>222</v>
      </c>
      <c r="AF903" t="s">
        <v>222</v>
      </c>
      <c r="AG903">
        <v>0</v>
      </c>
      <c r="AH903" t="s">
        <v>213</v>
      </c>
      <c r="AI903" t="s">
        <v>5669</v>
      </c>
      <c r="AJ903" t="s">
        <v>5586</v>
      </c>
      <c r="AK903">
        <v>5522822600</v>
      </c>
      <c r="AL903" t="s">
        <v>5642</v>
      </c>
      <c r="AM903" t="s">
        <v>224</v>
      </c>
      <c r="AN903" t="s">
        <v>225</v>
      </c>
      <c r="AO903">
        <v>5522822600</v>
      </c>
      <c r="AP903" t="s">
        <v>5642</v>
      </c>
      <c r="AQ903" t="s">
        <v>226</v>
      </c>
      <c r="AR903" t="s">
        <v>227</v>
      </c>
      <c r="AS903" t="s">
        <v>228</v>
      </c>
      <c r="AT903" s="5">
        <v>44719</v>
      </c>
      <c r="AU903" s="5">
        <v>44719</v>
      </c>
      <c r="AV903" t="s">
        <v>229</v>
      </c>
    </row>
    <row r="904" spans="1:48">
      <c r="A904">
        <v>2022</v>
      </c>
      <c r="B904" s="5">
        <v>44682</v>
      </c>
      <c r="C904" s="5">
        <v>44712</v>
      </c>
      <c r="D904" t="s">
        <v>112</v>
      </c>
      <c r="E904" t="s">
        <v>777</v>
      </c>
      <c r="F904" t="s">
        <v>1040</v>
      </c>
      <c r="G904" t="s">
        <v>439</v>
      </c>
      <c r="H904" t="s">
        <v>5672</v>
      </c>
      <c r="I904" t="s">
        <v>217</v>
      </c>
      <c r="J904" t="s">
        <v>113</v>
      </c>
      <c r="K904" t="s">
        <v>145</v>
      </c>
      <c r="L904" t="s">
        <v>115</v>
      </c>
      <c r="M904" t="s">
        <v>1150</v>
      </c>
      <c r="N904" t="s">
        <v>145</v>
      </c>
      <c r="O904" t="s">
        <v>147</v>
      </c>
      <c r="P904" t="s">
        <v>909</v>
      </c>
      <c r="Q904" t="s">
        <v>155</v>
      </c>
      <c r="R904" t="s">
        <v>1151</v>
      </c>
      <c r="S904">
        <v>2</v>
      </c>
      <c r="T904">
        <v>0</v>
      </c>
      <c r="U904" t="s">
        <v>180</v>
      </c>
      <c r="V904" t="s">
        <v>1152</v>
      </c>
      <c r="W904">
        <v>15</v>
      </c>
      <c r="X904" t="s">
        <v>1153</v>
      </c>
      <c r="Y904">
        <v>15</v>
      </c>
      <c r="Z904" t="s">
        <v>1153</v>
      </c>
      <c r="AA904">
        <v>9</v>
      </c>
      <c r="AB904" t="s">
        <v>145</v>
      </c>
      <c r="AC904">
        <v>6880</v>
      </c>
      <c r="AD904" t="s">
        <v>222</v>
      </c>
      <c r="AE904" t="s">
        <v>222</v>
      </c>
      <c r="AF904" t="s">
        <v>222</v>
      </c>
      <c r="AG904">
        <v>0</v>
      </c>
      <c r="AH904" t="s">
        <v>777</v>
      </c>
      <c r="AI904" t="s">
        <v>1040</v>
      </c>
      <c r="AJ904" t="s">
        <v>439</v>
      </c>
      <c r="AK904">
        <v>5555199195</v>
      </c>
      <c r="AL904" t="s">
        <v>5673</v>
      </c>
      <c r="AM904" t="s">
        <v>224</v>
      </c>
      <c r="AN904" t="s">
        <v>225</v>
      </c>
      <c r="AO904">
        <v>5555199195</v>
      </c>
      <c r="AP904" t="s">
        <v>5673</v>
      </c>
      <c r="AQ904" t="s">
        <v>226</v>
      </c>
      <c r="AR904" t="s">
        <v>227</v>
      </c>
      <c r="AS904" t="s">
        <v>228</v>
      </c>
      <c r="AT904" s="5">
        <v>44719</v>
      </c>
      <c r="AU904" s="5">
        <v>44719</v>
      </c>
      <c r="AV904" t="s">
        <v>229</v>
      </c>
    </row>
    <row r="905" spans="1:48">
      <c r="A905">
        <v>2022</v>
      </c>
      <c r="B905" s="5">
        <v>44682</v>
      </c>
      <c r="C905" s="5">
        <v>44712</v>
      </c>
      <c r="D905" t="s">
        <v>112</v>
      </c>
      <c r="E905" t="s">
        <v>5674</v>
      </c>
      <c r="F905" t="s">
        <v>683</v>
      </c>
      <c r="G905" t="s">
        <v>250</v>
      </c>
      <c r="H905" t="s">
        <v>5675</v>
      </c>
      <c r="I905" t="s">
        <v>217</v>
      </c>
      <c r="J905" t="s">
        <v>113</v>
      </c>
      <c r="K905" t="s">
        <v>145</v>
      </c>
      <c r="L905" t="s">
        <v>115</v>
      </c>
      <c r="M905" t="s">
        <v>1855</v>
      </c>
      <c r="N905" t="s">
        <v>145</v>
      </c>
      <c r="O905" t="s">
        <v>147</v>
      </c>
      <c r="P905" t="s">
        <v>909</v>
      </c>
      <c r="Q905" t="s">
        <v>174</v>
      </c>
      <c r="R905" t="s">
        <v>1856</v>
      </c>
      <c r="S905">
        <v>1015</v>
      </c>
      <c r="T905" t="s">
        <v>1857</v>
      </c>
      <c r="U905" t="s">
        <v>180</v>
      </c>
      <c r="V905" t="s">
        <v>1074</v>
      </c>
      <c r="W905">
        <v>7</v>
      </c>
      <c r="X905" t="s">
        <v>1858</v>
      </c>
      <c r="Y905">
        <v>7</v>
      </c>
      <c r="Z905" t="s">
        <v>1858</v>
      </c>
      <c r="AA905">
        <v>9</v>
      </c>
      <c r="AB905" t="s">
        <v>145</v>
      </c>
      <c r="AC905">
        <v>9040</v>
      </c>
      <c r="AD905" t="s">
        <v>222</v>
      </c>
      <c r="AE905" t="s">
        <v>222</v>
      </c>
      <c r="AF905" t="s">
        <v>222</v>
      </c>
      <c r="AG905">
        <v>0</v>
      </c>
      <c r="AH905" t="s">
        <v>5674</v>
      </c>
      <c r="AI905" t="s">
        <v>683</v>
      </c>
      <c r="AJ905" t="s">
        <v>250</v>
      </c>
      <c r="AK905">
        <v>5521207926</v>
      </c>
      <c r="AL905" t="s">
        <v>5676</v>
      </c>
      <c r="AM905" t="s">
        <v>224</v>
      </c>
      <c r="AN905" t="s">
        <v>225</v>
      </c>
      <c r="AO905">
        <v>5521207926</v>
      </c>
      <c r="AP905" t="s">
        <v>5676</v>
      </c>
      <c r="AQ905" t="s">
        <v>226</v>
      </c>
      <c r="AR905" t="s">
        <v>227</v>
      </c>
      <c r="AS905" t="s">
        <v>228</v>
      </c>
      <c r="AT905" s="5">
        <v>44719</v>
      </c>
      <c r="AU905" s="5">
        <v>44719</v>
      </c>
      <c r="AV905" t="s">
        <v>229</v>
      </c>
    </row>
    <row r="906" spans="1:48">
      <c r="A906">
        <v>2022</v>
      </c>
      <c r="B906" s="5">
        <v>44682</v>
      </c>
      <c r="C906" s="5">
        <v>44712</v>
      </c>
      <c r="D906" t="s">
        <v>112</v>
      </c>
      <c r="E906" t="s">
        <v>5677</v>
      </c>
      <c r="F906" t="s">
        <v>1040</v>
      </c>
      <c r="G906" t="s">
        <v>5678</v>
      </c>
      <c r="H906" t="s">
        <v>5679</v>
      </c>
      <c r="I906" t="s">
        <v>217</v>
      </c>
      <c r="J906" t="s">
        <v>113</v>
      </c>
      <c r="K906" t="s">
        <v>145</v>
      </c>
      <c r="L906" t="s">
        <v>115</v>
      </c>
      <c r="M906" t="s">
        <v>1855</v>
      </c>
      <c r="N906" t="s">
        <v>145</v>
      </c>
      <c r="O906" t="s">
        <v>147</v>
      </c>
      <c r="P906" t="s">
        <v>909</v>
      </c>
      <c r="Q906" t="s">
        <v>174</v>
      </c>
      <c r="R906" t="s">
        <v>1856</v>
      </c>
      <c r="S906">
        <v>1015</v>
      </c>
      <c r="T906" t="s">
        <v>1857</v>
      </c>
      <c r="U906" t="s">
        <v>180</v>
      </c>
      <c r="V906" t="s">
        <v>1074</v>
      </c>
      <c r="W906">
        <v>7</v>
      </c>
      <c r="X906" t="s">
        <v>1858</v>
      </c>
      <c r="Y906">
        <v>7</v>
      </c>
      <c r="Z906" t="s">
        <v>1858</v>
      </c>
      <c r="AA906">
        <v>9</v>
      </c>
      <c r="AB906" t="s">
        <v>145</v>
      </c>
      <c r="AC906">
        <v>9040</v>
      </c>
      <c r="AD906" t="s">
        <v>222</v>
      </c>
      <c r="AE906" t="s">
        <v>222</v>
      </c>
      <c r="AF906" t="s">
        <v>222</v>
      </c>
      <c r="AG906">
        <v>0</v>
      </c>
      <c r="AH906" t="s">
        <v>5677</v>
      </c>
      <c r="AI906" t="s">
        <v>1040</v>
      </c>
      <c r="AJ906" t="s">
        <v>5678</v>
      </c>
      <c r="AK906">
        <v>5556949827</v>
      </c>
      <c r="AL906" t="s">
        <v>5680</v>
      </c>
      <c r="AM906" t="s">
        <v>224</v>
      </c>
      <c r="AN906" t="s">
        <v>225</v>
      </c>
      <c r="AO906">
        <v>5556949827</v>
      </c>
      <c r="AP906" t="s">
        <v>5680</v>
      </c>
      <c r="AQ906" t="s">
        <v>226</v>
      </c>
      <c r="AR906" t="s">
        <v>227</v>
      </c>
      <c r="AS906" t="s">
        <v>228</v>
      </c>
      <c r="AT906" s="5">
        <v>44719</v>
      </c>
      <c r="AU906" s="5">
        <v>44719</v>
      </c>
      <c r="AV906" t="s">
        <v>229</v>
      </c>
    </row>
    <row r="907" spans="1:48">
      <c r="A907">
        <v>2022</v>
      </c>
      <c r="B907" s="5">
        <v>44682</v>
      </c>
      <c r="C907" s="5">
        <v>44712</v>
      </c>
      <c r="D907" t="s">
        <v>112</v>
      </c>
      <c r="E907" t="s">
        <v>762</v>
      </c>
      <c r="F907" t="s">
        <v>5681</v>
      </c>
      <c r="G907" t="s">
        <v>4711</v>
      </c>
      <c r="H907" t="s">
        <v>5682</v>
      </c>
      <c r="I907" t="s">
        <v>217</v>
      </c>
      <c r="J907" t="s">
        <v>113</v>
      </c>
      <c r="K907" t="s">
        <v>145</v>
      </c>
      <c r="L907" t="s">
        <v>115</v>
      </c>
      <c r="M907" t="s">
        <v>1150</v>
      </c>
      <c r="N907" t="s">
        <v>145</v>
      </c>
      <c r="O907" t="s">
        <v>147</v>
      </c>
      <c r="P907" t="s">
        <v>5683</v>
      </c>
      <c r="Q907" t="s">
        <v>155</v>
      </c>
      <c r="R907" t="s">
        <v>1151</v>
      </c>
      <c r="S907">
        <v>2</v>
      </c>
      <c r="T907">
        <v>0</v>
      </c>
      <c r="U907" t="s">
        <v>180</v>
      </c>
      <c r="V907" t="s">
        <v>1152</v>
      </c>
      <c r="W907">
        <v>15</v>
      </c>
      <c r="X907" t="s">
        <v>1153</v>
      </c>
      <c r="Y907">
        <v>15</v>
      </c>
      <c r="Z907" t="s">
        <v>1153</v>
      </c>
      <c r="AA907">
        <v>9</v>
      </c>
      <c r="AB907" t="s">
        <v>145</v>
      </c>
      <c r="AC907">
        <v>6400</v>
      </c>
      <c r="AD907" t="s">
        <v>222</v>
      </c>
      <c r="AE907" t="s">
        <v>222</v>
      </c>
      <c r="AF907" t="s">
        <v>222</v>
      </c>
      <c r="AG907">
        <v>0</v>
      </c>
      <c r="AH907" t="s">
        <v>762</v>
      </c>
      <c r="AI907" t="s">
        <v>5681</v>
      </c>
      <c r="AJ907" t="s">
        <v>4711</v>
      </c>
      <c r="AK907">
        <v>5554182430</v>
      </c>
      <c r="AL907" t="s">
        <v>5684</v>
      </c>
      <c r="AM907" t="s">
        <v>224</v>
      </c>
      <c r="AN907" t="s">
        <v>225</v>
      </c>
      <c r="AO907">
        <v>5554182430</v>
      </c>
      <c r="AP907" t="s">
        <v>5684</v>
      </c>
      <c r="AQ907" t="s">
        <v>226</v>
      </c>
      <c r="AR907" t="s">
        <v>227</v>
      </c>
      <c r="AS907" t="s">
        <v>228</v>
      </c>
      <c r="AT907" s="5">
        <v>44719</v>
      </c>
      <c r="AU907" s="5">
        <v>44719</v>
      </c>
      <c r="AV907" t="s">
        <v>229</v>
      </c>
    </row>
    <row r="908" spans="1:48">
      <c r="A908">
        <v>2022</v>
      </c>
      <c r="B908" s="5">
        <v>44682</v>
      </c>
      <c r="C908" s="5">
        <v>44712</v>
      </c>
      <c r="D908" t="s">
        <v>111</v>
      </c>
      <c r="E908" t="s">
        <v>5685</v>
      </c>
      <c r="F908" t="s">
        <v>4995</v>
      </c>
      <c r="G908" t="s">
        <v>5686</v>
      </c>
      <c r="H908" t="s">
        <v>5687</v>
      </c>
      <c r="I908" t="s">
        <v>217</v>
      </c>
      <c r="J908" t="s">
        <v>113</v>
      </c>
      <c r="K908" t="s">
        <v>122</v>
      </c>
      <c r="L908" t="s">
        <v>115</v>
      </c>
      <c r="M908" t="s">
        <v>5688</v>
      </c>
      <c r="N908" t="s">
        <v>122</v>
      </c>
      <c r="O908" t="s">
        <v>147</v>
      </c>
      <c r="P908" t="s">
        <v>5689</v>
      </c>
      <c r="Q908" t="s">
        <v>150</v>
      </c>
      <c r="R908" t="s">
        <v>5690</v>
      </c>
      <c r="S908">
        <v>124</v>
      </c>
      <c r="T908">
        <v>0</v>
      </c>
      <c r="U908" t="s">
        <v>180</v>
      </c>
      <c r="V908" t="s">
        <v>5691</v>
      </c>
      <c r="W908">
        <v>35</v>
      </c>
      <c r="X908" t="s">
        <v>412</v>
      </c>
      <c r="Y908">
        <v>35</v>
      </c>
      <c r="Z908" t="s">
        <v>412</v>
      </c>
      <c r="AA908">
        <v>24</v>
      </c>
      <c r="AB908" t="s">
        <v>122</v>
      </c>
      <c r="AC908">
        <v>78433</v>
      </c>
      <c r="AD908" t="s">
        <v>222</v>
      </c>
      <c r="AE908" t="s">
        <v>222</v>
      </c>
      <c r="AF908" t="s">
        <v>222</v>
      </c>
      <c r="AG908">
        <v>0</v>
      </c>
      <c r="AH908" t="s">
        <v>5685</v>
      </c>
      <c r="AI908" t="s">
        <v>4995</v>
      </c>
      <c r="AJ908" t="s">
        <v>5686</v>
      </c>
      <c r="AK908">
        <v>4441666730</v>
      </c>
      <c r="AL908" t="s">
        <v>5692</v>
      </c>
      <c r="AM908" t="s">
        <v>258</v>
      </c>
      <c r="AN908" t="s">
        <v>225</v>
      </c>
      <c r="AO908">
        <v>4441666730</v>
      </c>
      <c r="AP908" t="s">
        <v>5692</v>
      </c>
      <c r="AQ908" t="s">
        <v>226</v>
      </c>
      <c r="AR908" t="s">
        <v>227</v>
      </c>
      <c r="AS908" t="s">
        <v>228</v>
      </c>
      <c r="AT908" s="5">
        <v>44719</v>
      </c>
      <c r="AU908" s="5">
        <v>44719</v>
      </c>
      <c r="AV908" t="s">
        <v>229</v>
      </c>
    </row>
    <row r="909" spans="1:48">
      <c r="A909">
        <v>2022</v>
      </c>
      <c r="B909" s="5">
        <v>44682</v>
      </c>
      <c r="C909" s="5">
        <v>44712</v>
      </c>
      <c r="D909" t="s">
        <v>112</v>
      </c>
      <c r="E909" t="s">
        <v>5693</v>
      </c>
      <c r="F909" t="s">
        <v>295</v>
      </c>
      <c r="G909" t="s">
        <v>5694</v>
      </c>
      <c r="H909" t="s">
        <v>5695</v>
      </c>
      <c r="I909" t="s">
        <v>217</v>
      </c>
      <c r="J909" t="s">
        <v>113</v>
      </c>
      <c r="K909" t="s">
        <v>145</v>
      </c>
      <c r="L909" t="s">
        <v>115</v>
      </c>
      <c r="M909" t="s">
        <v>5696</v>
      </c>
      <c r="N909" t="s">
        <v>145</v>
      </c>
      <c r="O909" t="s">
        <v>147</v>
      </c>
      <c r="P909" t="s">
        <v>1749</v>
      </c>
      <c r="Q909" t="s">
        <v>155</v>
      </c>
      <c r="R909" t="s">
        <v>5697</v>
      </c>
      <c r="S909">
        <v>205</v>
      </c>
      <c r="T909">
        <v>0</v>
      </c>
      <c r="U909" t="s">
        <v>180</v>
      </c>
      <c r="V909" t="s">
        <v>5698</v>
      </c>
      <c r="W909">
        <v>14</v>
      </c>
      <c r="X909" t="s">
        <v>871</v>
      </c>
      <c r="Y909">
        <v>14</v>
      </c>
      <c r="Z909" t="s">
        <v>871</v>
      </c>
      <c r="AA909">
        <v>9</v>
      </c>
      <c r="AB909" t="s">
        <v>145</v>
      </c>
      <c r="AC909">
        <v>3570</v>
      </c>
      <c r="AD909" t="s">
        <v>222</v>
      </c>
      <c r="AE909" t="s">
        <v>222</v>
      </c>
      <c r="AF909" t="s">
        <v>222</v>
      </c>
      <c r="AG909">
        <v>0</v>
      </c>
      <c r="AH909" t="s">
        <v>5693</v>
      </c>
      <c r="AI909" t="s">
        <v>295</v>
      </c>
      <c r="AJ909" t="s">
        <v>5694</v>
      </c>
      <c r="AK909">
        <v>5556725935</v>
      </c>
      <c r="AL909" t="s">
        <v>5699</v>
      </c>
      <c r="AM909" t="s">
        <v>224</v>
      </c>
      <c r="AN909" t="s">
        <v>225</v>
      </c>
      <c r="AO909">
        <v>5556725935</v>
      </c>
      <c r="AP909" t="s">
        <v>5699</v>
      </c>
      <c r="AQ909" t="s">
        <v>226</v>
      </c>
      <c r="AR909" t="s">
        <v>227</v>
      </c>
      <c r="AS909" t="s">
        <v>228</v>
      </c>
      <c r="AT909" s="5">
        <v>44719</v>
      </c>
      <c r="AU909" s="5">
        <v>44719</v>
      </c>
      <c r="AV909" t="s">
        <v>229</v>
      </c>
    </row>
    <row r="910" spans="1:48">
      <c r="A910">
        <v>2022</v>
      </c>
      <c r="B910" s="5">
        <v>44682</v>
      </c>
      <c r="C910" s="5">
        <v>44712</v>
      </c>
      <c r="D910" t="s">
        <v>111</v>
      </c>
      <c r="E910" t="s">
        <v>5700</v>
      </c>
      <c r="F910" t="s">
        <v>1015</v>
      </c>
      <c r="G910" t="s">
        <v>1596</v>
      </c>
      <c r="H910" t="s">
        <v>5701</v>
      </c>
      <c r="I910" t="s">
        <v>217</v>
      </c>
      <c r="J910" t="s">
        <v>113</v>
      </c>
      <c r="K910" t="s">
        <v>122</v>
      </c>
      <c r="L910" t="s">
        <v>115</v>
      </c>
      <c r="M910" t="s">
        <v>5702</v>
      </c>
      <c r="N910" t="s">
        <v>122</v>
      </c>
      <c r="O910" t="s">
        <v>147</v>
      </c>
      <c r="P910" t="s">
        <v>5596</v>
      </c>
      <c r="Q910" t="s">
        <v>155</v>
      </c>
      <c r="R910" t="s">
        <v>5703</v>
      </c>
      <c r="S910">
        <v>317</v>
      </c>
      <c r="T910">
        <v>0</v>
      </c>
      <c r="U910" t="s">
        <v>180</v>
      </c>
      <c r="V910" t="s">
        <v>301</v>
      </c>
      <c r="W910">
        <v>28</v>
      </c>
      <c r="X910" t="s">
        <v>122</v>
      </c>
      <c r="Y910">
        <v>28</v>
      </c>
      <c r="Z910" t="s">
        <v>122</v>
      </c>
      <c r="AA910">
        <v>24</v>
      </c>
      <c r="AB910" t="s">
        <v>122</v>
      </c>
      <c r="AC910">
        <v>78320</v>
      </c>
      <c r="AD910" t="s">
        <v>222</v>
      </c>
      <c r="AE910" t="s">
        <v>222</v>
      </c>
      <c r="AF910" t="s">
        <v>222</v>
      </c>
      <c r="AG910">
        <v>0</v>
      </c>
      <c r="AH910" t="s">
        <v>5700</v>
      </c>
      <c r="AI910" t="s">
        <v>1015</v>
      </c>
      <c r="AJ910" t="s">
        <v>1596</v>
      </c>
      <c r="AK910">
        <v>4448169451</v>
      </c>
      <c r="AL910" t="s">
        <v>5704</v>
      </c>
      <c r="AM910" t="s">
        <v>258</v>
      </c>
      <c r="AN910" t="s">
        <v>225</v>
      </c>
      <c r="AO910">
        <v>4448169451</v>
      </c>
      <c r="AP910" t="s">
        <v>5704</v>
      </c>
      <c r="AQ910" t="s">
        <v>226</v>
      </c>
      <c r="AR910" t="s">
        <v>227</v>
      </c>
      <c r="AS910" t="s">
        <v>228</v>
      </c>
      <c r="AT910" s="5">
        <v>44719</v>
      </c>
      <c r="AU910" s="5">
        <v>44719</v>
      </c>
      <c r="AV910" t="s">
        <v>229</v>
      </c>
    </row>
    <row r="911" spans="1:48">
      <c r="A911">
        <v>2022</v>
      </c>
      <c r="B911" s="5">
        <v>44682</v>
      </c>
      <c r="C911" s="5">
        <v>44712</v>
      </c>
      <c r="D911" t="s">
        <v>112</v>
      </c>
      <c r="E911" t="s">
        <v>5705</v>
      </c>
      <c r="F911" t="s">
        <v>5706</v>
      </c>
      <c r="G911" t="s">
        <v>1140</v>
      </c>
      <c r="H911" t="s">
        <v>5707</v>
      </c>
      <c r="I911" t="s">
        <v>217</v>
      </c>
      <c r="J911" t="s">
        <v>113</v>
      </c>
      <c r="K911" t="s">
        <v>134</v>
      </c>
      <c r="L911" t="s">
        <v>115</v>
      </c>
      <c r="M911" t="s">
        <v>5708</v>
      </c>
      <c r="N911" t="s">
        <v>134</v>
      </c>
      <c r="O911" t="s">
        <v>147</v>
      </c>
      <c r="P911" t="s">
        <v>400</v>
      </c>
      <c r="Q911" t="s">
        <v>174</v>
      </c>
      <c r="R911" t="s">
        <v>1636</v>
      </c>
      <c r="S911">
        <v>5733</v>
      </c>
      <c r="T911" t="s">
        <v>5709</v>
      </c>
      <c r="U911" t="s">
        <v>180</v>
      </c>
      <c r="V911" t="s">
        <v>5710</v>
      </c>
      <c r="W911">
        <v>120</v>
      </c>
      <c r="X911" t="s">
        <v>2397</v>
      </c>
      <c r="Y911">
        <v>120</v>
      </c>
      <c r="Z911" t="s">
        <v>2397</v>
      </c>
      <c r="AA911">
        <v>14</v>
      </c>
      <c r="AB911" t="s">
        <v>134</v>
      </c>
      <c r="AC911">
        <v>45079</v>
      </c>
      <c r="AD911" t="s">
        <v>222</v>
      </c>
      <c r="AE911" t="s">
        <v>222</v>
      </c>
      <c r="AF911" t="s">
        <v>222</v>
      </c>
      <c r="AG911">
        <v>0</v>
      </c>
      <c r="AH911" t="s">
        <v>5705</v>
      </c>
      <c r="AI911" t="s">
        <v>5706</v>
      </c>
      <c r="AJ911" t="s">
        <v>1140</v>
      </c>
      <c r="AK911">
        <v>5555356526</v>
      </c>
      <c r="AL911" t="s">
        <v>5711</v>
      </c>
      <c r="AM911" t="s">
        <v>224</v>
      </c>
      <c r="AN911" t="s">
        <v>225</v>
      </c>
      <c r="AO911">
        <v>5555356526</v>
      </c>
      <c r="AP911" t="s">
        <v>5711</v>
      </c>
      <c r="AQ911" t="s">
        <v>226</v>
      </c>
      <c r="AR911" t="s">
        <v>227</v>
      </c>
      <c r="AS911" t="s">
        <v>228</v>
      </c>
      <c r="AT911" s="5">
        <v>44719</v>
      </c>
      <c r="AU911" s="5">
        <v>44719</v>
      </c>
      <c r="AV911" t="s">
        <v>229</v>
      </c>
    </row>
    <row r="912" spans="1:48">
      <c r="A912">
        <v>2022</v>
      </c>
      <c r="B912" s="5">
        <v>44682</v>
      </c>
      <c r="C912" s="5">
        <v>44712</v>
      </c>
      <c r="D912" t="s">
        <v>111</v>
      </c>
      <c r="E912" t="s">
        <v>5712</v>
      </c>
      <c r="F912" t="s">
        <v>472</v>
      </c>
      <c r="G912" t="s">
        <v>691</v>
      </c>
      <c r="H912" t="s">
        <v>5713</v>
      </c>
      <c r="I912" t="s">
        <v>217</v>
      </c>
      <c r="J912" t="s">
        <v>113</v>
      </c>
      <c r="K912" t="s">
        <v>122</v>
      </c>
      <c r="L912" t="s">
        <v>115</v>
      </c>
      <c r="M912" t="s">
        <v>5714</v>
      </c>
      <c r="N912" t="s">
        <v>122</v>
      </c>
      <c r="O912" t="s">
        <v>147</v>
      </c>
      <c r="P912" t="s">
        <v>1214</v>
      </c>
      <c r="Q912" t="s">
        <v>155</v>
      </c>
      <c r="R912" t="s">
        <v>5715</v>
      </c>
      <c r="S912">
        <v>102</v>
      </c>
      <c r="T912">
        <v>0</v>
      </c>
      <c r="U912" t="s">
        <v>180</v>
      </c>
      <c r="V912" t="s">
        <v>5716</v>
      </c>
      <c r="W912">
        <v>28</v>
      </c>
      <c r="X912" t="s">
        <v>122</v>
      </c>
      <c r="Y912">
        <v>28</v>
      </c>
      <c r="Z912" t="s">
        <v>122</v>
      </c>
      <c r="AA912">
        <v>24</v>
      </c>
      <c r="AB912" t="s">
        <v>122</v>
      </c>
      <c r="AC912">
        <v>78235</v>
      </c>
      <c r="AD912" t="s">
        <v>222</v>
      </c>
      <c r="AE912" t="s">
        <v>222</v>
      </c>
      <c r="AF912" t="s">
        <v>222</v>
      </c>
      <c r="AG912">
        <v>0</v>
      </c>
      <c r="AH912" t="s">
        <v>5712</v>
      </c>
      <c r="AI912" t="s">
        <v>472</v>
      </c>
      <c r="AJ912" t="s">
        <v>691</v>
      </c>
      <c r="AK912">
        <v>4443242277</v>
      </c>
      <c r="AL912" t="s">
        <v>5717</v>
      </c>
      <c r="AM912" t="s">
        <v>258</v>
      </c>
      <c r="AN912" t="s">
        <v>225</v>
      </c>
      <c r="AO912">
        <v>4443242277</v>
      </c>
      <c r="AP912" t="s">
        <v>5717</v>
      </c>
      <c r="AQ912" t="s">
        <v>226</v>
      </c>
      <c r="AR912" t="s">
        <v>227</v>
      </c>
      <c r="AS912" t="s">
        <v>228</v>
      </c>
      <c r="AT912" s="5">
        <v>44719</v>
      </c>
      <c r="AU912" s="5">
        <v>44719</v>
      </c>
      <c r="AV912" t="s">
        <v>229</v>
      </c>
    </row>
    <row r="913" spans="1:48">
      <c r="A913">
        <v>2022</v>
      </c>
      <c r="B913" s="5">
        <v>44682</v>
      </c>
      <c r="C913" s="5">
        <v>44712</v>
      </c>
      <c r="D913" t="s">
        <v>111</v>
      </c>
      <c r="E913" t="s">
        <v>5718</v>
      </c>
      <c r="F913" t="s">
        <v>633</v>
      </c>
      <c r="G913" t="s">
        <v>5719</v>
      </c>
      <c r="H913" t="s">
        <v>5720</v>
      </c>
      <c r="I913" t="s">
        <v>217</v>
      </c>
      <c r="J913" t="s">
        <v>113</v>
      </c>
      <c r="K913" t="s">
        <v>122</v>
      </c>
      <c r="L913" t="s">
        <v>115</v>
      </c>
      <c r="M913" t="s">
        <v>5721</v>
      </c>
      <c r="N913" t="s">
        <v>122</v>
      </c>
      <c r="O913" t="s">
        <v>147</v>
      </c>
      <c r="P913" t="s">
        <v>5722</v>
      </c>
      <c r="Q913" t="s">
        <v>155</v>
      </c>
      <c r="R913" t="s">
        <v>5715</v>
      </c>
      <c r="S913">
        <v>102</v>
      </c>
      <c r="T913">
        <v>0</v>
      </c>
      <c r="U913" t="s">
        <v>180</v>
      </c>
      <c r="V913" t="s">
        <v>5723</v>
      </c>
      <c r="W913">
        <v>28</v>
      </c>
      <c r="X913" t="s">
        <v>122</v>
      </c>
      <c r="Y913">
        <v>28</v>
      </c>
      <c r="Z913" t="s">
        <v>122</v>
      </c>
      <c r="AA913">
        <v>24</v>
      </c>
      <c r="AB913" t="s">
        <v>122</v>
      </c>
      <c r="AC913">
        <v>78235</v>
      </c>
      <c r="AD913" t="s">
        <v>222</v>
      </c>
      <c r="AE913" t="s">
        <v>222</v>
      </c>
      <c r="AF913" t="s">
        <v>222</v>
      </c>
      <c r="AG913">
        <v>0</v>
      </c>
      <c r="AH913" t="s">
        <v>5718</v>
      </c>
      <c r="AI913" t="s">
        <v>633</v>
      </c>
      <c r="AJ913" t="s">
        <v>5719</v>
      </c>
      <c r="AK913">
        <v>4446031707</v>
      </c>
      <c r="AL913" t="s">
        <v>5724</v>
      </c>
      <c r="AM913" t="s">
        <v>258</v>
      </c>
      <c r="AN913" t="s">
        <v>225</v>
      </c>
      <c r="AO913">
        <v>4446031707</v>
      </c>
      <c r="AP913" t="s">
        <v>5724</v>
      </c>
      <c r="AQ913" t="s">
        <v>226</v>
      </c>
      <c r="AR913" t="s">
        <v>227</v>
      </c>
      <c r="AS913" t="s">
        <v>228</v>
      </c>
      <c r="AT913" s="5">
        <v>44719</v>
      </c>
      <c r="AU913" s="5">
        <v>44719</v>
      </c>
      <c r="AV913" t="s">
        <v>229</v>
      </c>
    </row>
    <row r="914" spans="1:48">
      <c r="A914">
        <v>2022</v>
      </c>
      <c r="B914" s="5">
        <v>44682</v>
      </c>
      <c r="C914" s="5">
        <v>44712</v>
      </c>
      <c r="D914" t="s">
        <v>112</v>
      </c>
      <c r="E914" t="s">
        <v>5725</v>
      </c>
      <c r="F914" t="s">
        <v>5726</v>
      </c>
      <c r="G914" t="s">
        <v>390</v>
      </c>
      <c r="H914" t="s">
        <v>5727</v>
      </c>
      <c r="I914" t="s">
        <v>217</v>
      </c>
      <c r="J914" t="s">
        <v>113</v>
      </c>
      <c r="K914" t="s">
        <v>143</v>
      </c>
      <c r="L914" t="s">
        <v>115</v>
      </c>
      <c r="M914" t="s">
        <v>5728</v>
      </c>
      <c r="N914" t="s">
        <v>143</v>
      </c>
      <c r="O914" t="s">
        <v>147</v>
      </c>
      <c r="P914" t="s">
        <v>254</v>
      </c>
      <c r="Q914" t="s">
        <v>155</v>
      </c>
      <c r="R914" t="s">
        <v>5729</v>
      </c>
      <c r="S914">
        <v>4401</v>
      </c>
      <c r="T914">
        <v>0</v>
      </c>
      <c r="U914" t="s">
        <v>180</v>
      </c>
      <c r="V914" t="s">
        <v>5730</v>
      </c>
      <c r="W914">
        <v>39</v>
      </c>
      <c r="X914" t="s">
        <v>430</v>
      </c>
      <c r="Y914">
        <v>39</v>
      </c>
      <c r="Z914" t="s">
        <v>430</v>
      </c>
      <c r="AA914">
        <v>19</v>
      </c>
      <c r="AB914" t="s">
        <v>143</v>
      </c>
      <c r="AC914">
        <v>64344</v>
      </c>
      <c r="AD914" t="s">
        <v>222</v>
      </c>
      <c r="AE914" t="s">
        <v>222</v>
      </c>
      <c r="AF914" t="s">
        <v>222</v>
      </c>
      <c r="AG914">
        <v>0</v>
      </c>
      <c r="AH914" t="s">
        <v>5725</v>
      </c>
      <c r="AI914" t="s">
        <v>5726</v>
      </c>
      <c r="AJ914" t="s">
        <v>390</v>
      </c>
      <c r="AK914">
        <v>8114255264</v>
      </c>
      <c r="AL914" t="s">
        <v>5731</v>
      </c>
      <c r="AM914" t="s">
        <v>224</v>
      </c>
      <c r="AN914" t="s">
        <v>225</v>
      </c>
      <c r="AO914">
        <v>8114255264</v>
      </c>
      <c r="AP914" t="s">
        <v>5731</v>
      </c>
      <c r="AQ914" t="s">
        <v>226</v>
      </c>
      <c r="AR914" t="s">
        <v>227</v>
      </c>
      <c r="AS914" t="s">
        <v>228</v>
      </c>
      <c r="AT914" s="5">
        <v>44719</v>
      </c>
      <c r="AU914" s="5">
        <v>44719</v>
      </c>
      <c r="AV914" t="s">
        <v>229</v>
      </c>
    </row>
    <row r="915" spans="1:48">
      <c r="A915">
        <v>2022</v>
      </c>
      <c r="B915" s="5">
        <v>44682</v>
      </c>
      <c r="C915" s="5">
        <v>44712</v>
      </c>
      <c r="D915" t="s">
        <v>112</v>
      </c>
      <c r="E915" t="s">
        <v>5732</v>
      </c>
      <c r="F915" t="s">
        <v>4857</v>
      </c>
      <c r="G915" t="s">
        <v>295</v>
      </c>
      <c r="H915" t="s">
        <v>5733</v>
      </c>
      <c r="I915" t="s">
        <v>217</v>
      </c>
      <c r="J915" t="s">
        <v>113</v>
      </c>
      <c r="K915" t="s">
        <v>143</v>
      </c>
      <c r="L915" t="s">
        <v>115</v>
      </c>
      <c r="M915" t="s">
        <v>5734</v>
      </c>
      <c r="N915" t="s">
        <v>143</v>
      </c>
      <c r="O915" t="s">
        <v>147</v>
      </c>
      <c r="P915" t="s">
        <v>1268</v>
      </c>
      <c r="Q915" t="s">
        <v>155</v>
      </c>
      <c r="R915" t="s">
        <v>5735</v>
      </c>
      <c r="S915">
        <v>1826</v>
      </c>
      <c r="T915">
        <v>0</v>
      </c>
      <c r="U915" t="s">
        <v>180</v>
      </c>
      <c r="V915" t="s">
        <v>5736</v>
      </c>
      <c r="W915">
        <v>39</v>
      </c>
      <c r="X915" t="s">
        <v>430</v>
      </c>
      <c r="Y915">
        <v>39</v>
      </c>
      <c r="Z915" t="s">
        <v>430</v>
      </c>
      <c r="AA915">
        <v>19</v>
      </c>
      <c r="AB915" t="s">
        <v>143</v>
      </c>
      <c r="AC915">
        <v>64820</v>
      </c>
      <c r="AD915" t="s">
        <v>222</v>
      </c>
      <c r="AE915" t="s">
        <v>222</v>
      </c>
      <c r="AF915" t="s">
        <v>222</v>
      </c>
      <c r="AG915">
        <v>0</v>
      </c>
      <c r="AH915" t="s">
        <v>5732</v>
      </c>
      <c r="AI915" t="s">
        <v>4857</v>
      </c>
      <c r="AJ915" t="s">
        <v>295</v>
      </c>
      <c r="AK915">
        <v>4448250519</v>
      </c>
      <c r="AL915" t="s">
        <v>5737</v>
      </c>
      <c r="AM915" t="s">
        <v>224</v>
      </c>
      <c r="AN915" t="s">
        <v>225</v>
      </c>
      <c r="AO915">
        <v>4448250519</v>
      </c>
      <c r="AP915" t="s">
        <v>5737</v>
      </c>
      <c r="AQ915" t="s">
        <v>226</v>
      </c>
      <c r="AR915" t="s">
        <v>227</v>
      </c>
      <c r="AS915" t="s">
        <v>228</v>
      </c>
      <c r="AT915" s="5">
        <v>44719</v>
      </c>
      <c r="AU915" s="5">
        <v>44719</v>
      </c>
      <c r="AV915" t="s">
        <v>229</v>
      </c>
    </row>
    <row r="916" spans="1:48">
      <c r="A916">
        <v>2022</v>
      </c>
      <c r="B916" s="5">
        <v>44682</v>
      </c>
      <c r="C916" s="5">
        <v>44712</v>
      </c>
      <c r="D916" t="s">
        <v>111</v>
      </c>
      <c r="E916" t="s">
        <v>5738</v>
      </c>
      <c r="F916" t="s">
        <v>2995</v>
      </c>
      <c r="G916" t="s">
        <v>1240</v>
      </c>
      <c r="H916" t="s">
        <v>5739</v>
      </c>
      <c r="I916" t="s">
        <v>217</v>
      </c>
      <c r="J916" t="s">
        <v>113</v>
      </c>
      <c r="K916" t="s">
        <v>122</v>
      </c>
      <c r="L916" t="s">
        <v>115</v>
      </c>
      <c r="M916" t="s">
        <v>5740</v>
      </c>
      <c r="N916" t="s">
        <v>122</v>
      </c>
      <c r="O916" t="s">
        <v>147</v>
      </c>
      <c r="P916" t="s">
        <v>1214</v>
      </c>
      <c r="Q916" t="s">
        <v>155</v>
      </c>
      <c r="R916" t="s">
        <v>5741</v>
      </c>
      <c r="S916">
        <v>290</v>
      </c>
      <c r="T916">
        <v>0</v>
      </c>
      <c r="U916" t="s">
        <v>180</v>
      </c>
      <c r="V916" t="s">
        <v>5742</v>
      </c>
      <c r="W916">
        <v>28</v>
      </c>
      <c r="X916" t="s">
        <v>122</v>
      </c>
      <c r="Y916">
        <v>28</v>
      </c>
      <c r="Z916" t="s">
        <v>122</v>
      </c>
      <c r="AA916">
        <v>24</v>
      </c>
      <c r="AB916" t="s">
        <v>122</v>
      </c>
      <c r="AC916">
        <v>78150</v>
      </c>
      <c r="AD916" t="s">
        <v>222</v>
      </c>
      <c r="AE916" t="s">
        <v>222</v>
      </c>
      <c r="AF916" t="s">
        <v>222</v>
      </c>
      <c r="AG916">
        <v>0</v>
      </c>
      <c r="AH916" t="s">
        <v>5738</v>
      </c>
      <c r="AI916" t="s">
        <v>2995</v>
      </c>
      <c r="AJ916" t="s">
        <v>1240</v>
      </c>
      <c r="AK916">
        <v>4441266639</v>
      </c>
      <c r="AL916" t="s">
        <v>5743</v>
      </c>
      <c r="AM916" t="s">
        <v>258</v>
      </c>
      <c r="AN916" t="s">
        <v>225</v>
      </c>
      <c r="AO916">
        <v>4441266639</v>
      </c>
      <c r="AP916" t="s">
        <v>5743</v>
      </c>
      <c r="AQ916" t="s">
        <v>226</v>
      </c>
      <c r="AR916" t="s">
        <v>227</v>
      </c>
      <c r="AS916" t="s">
        <v>228</v>
      </c>
      <c r="AT916" s="5">
        <v>44719</v>
      </c>
      <c r="AU916" s="5">
        <v>44719</v>
      </c>
      <c r="AV916" t="s">
        <v>229</v>
      </c>
    </row>
    <row r="917" spans="1:48">
      <c r="A917">
        <v>2022</v>
      </c>
      <c r="B917" s="5">
        <v>44682</v>
      </c>
      <c r="C917" s="5">
        <v>44712</v>
      </c>
      <c r="D917" t="s">
        <v>111</v>
      </c>
      <c r="E917" t="s">
        <v>580</v>
      </c>
      <c r="F917" t="s">
        <v>4893</v>
      </c>
      <c r="G917" t="s">
        <v>947</v>
      </c>
      <c r="H917" t="s">
        <v>5744</v>
      </c>
      <c r="I917" t="s">
        <v>217</v>
      </c>
      <c r="J917" t="s">
        <v>113</v>
      </c>
      <c r="K917" t="s">
        <v>122</v>
      </c>
      <c r="L917" t="s">
        <v>115</v>
      </c>
      <c r="M917" t="s">
        <v>5745</v>
      </c>
      <c r="N917" t="s">
        <v>122</v>
      </c>
      <c r="O917" t="s">
        <v>147</v>
      </c>
      <c r="P917" t="s">
        <v>5657</v>
      </c>
      <c r="Q917" t="s">
        <v>155</v>
      </c>
      <c r="R917" t="s">
        <v>5746</v>
      </c>
      <c r="S917">
        <v>460</v>
      </c>
      <c r="T917">
        <v>0</v>
      </c>
      <c r="U917" t="s">
        <v>180</v>
      </c>
      <c r="V917" t="s">
        <v>133</v>
      </c>
      <c r="W917">
        <v>28</v>
      </c>
      <c r="X917" t="s">
        <v>122</v>
      </c>
      <c r="Y917">
        <v>28</v>
      </c>
      <c r="Z917" t="s">
        <v>122</v>
      </c>
      <c r="AA917">
        <v>24</v>
      </c>
      <c r="AB917" t="s">
        <v>122</v>
      </c>
      <c r="AC917">
        <v>78038</v>
      </c>
      <c r="AD917" t="s">
        <v>222</v>
      </c>
      <c r="AE917" t="s">
        <v>222</v>
      </c>
      <c r="AF917" t="s">
        <v>222</v>
      </c>
      <c r="AG917">
        <v>0</v>
      </c>
      <c r="AH917" t="s">
        <v>580</v>
      </c>
      <c r="AI917" t="s">
        <v>4893</v>
      </c>
      <c r="AJ917" t="s">
        <v>947</v>
      </c>
      <c r="AK917">
        <v>4448127251</v>
      </c>
      <c r="AL917" t="s">
        <v>5747</v>
      </c>
      <c r="AM917" t="s">
        <v>258</v>
      </c>
      <c r="AN917" t="s">
        <v>225</v>
      </c>
      <c r="AO917">
        <v>4448127251</v>
      </c>
      <c r="AP917" t="s">
        <v>5747</v>
      </c>
      <c r="AQ917" t="s">
        <v>226</v>
      </c>
      <c r="AR917" t="s">
        <v>227</v>
      </c>
      <c r="AS917" t="s">
        <v>228</v>
      </c>
      <c r="AT917" s="5">
        <v>44719</v>
      </c>
      <c r="AU917" s="5">
        <v>44719</v>
      </c>
      <c r="AV917" t="s">
        <v>229</v>
      </c>
    </row>
    <row r="918" spans="1:48">
      <c r="A918">
        <v>2022</v>
      </c>
      <c r="B918" s="5">
        <v>44682</v>
      </c>
      <c r="C918" s="5">
        <v>44712</v>
      </c>
      <c r="D918" t="s">
        <v>112</v>
      </c>
      <c r="E918" t="s">
        <v>5748</v>
      </c>
      <c r="F918" t="s">
        <v>251</v>
      </c>
      <c r="G918" t="s">
        <v>1077</v>
      </c>
      <c r="H918" t="s">
        <v>5749</v>
      </c>
      <c r="I918" t="s">
        <v>217</v>
      </c>
      <c r="J918" t="s">
        <v>113</v>
      </c>
      <c r="K918" t="s">
        <v>142</v>
      </c>
      <c r="L918" t="s">
        <v>115</v>
      </c>
      <c r="M918" t="s">
        <v>5750</v>
      </c>
      <c r="N918" t="s">
        <v>142</v>
      </c>
      <c r="O918" t="s">
        <v>147</v>
      </c>
      <c r="P918" t="s">
        <v>1204</v>
      </c>
      <c r="Q918" t="s">
        <v>155</v>
      </c>
      <c r="R918" t="s">
        <v>4484</v>
      </c>
      <c r="S918">
        <v>950</v>
      </c>
      <c r="T918" t="s">
        <v>1465</v>
      </c>
      <c r="U918" t="s">
        <v>180</v>
      </c>
      <c r="V918" t="s">
        <v>5061</v>
      </c>
      <c r="W918">
        <v>14</v>
      </c>
      <c r="X918" t="s">
        <v>529</v>
      </c>
      <c r="Y918">
        <v>14</v>
      </c>
      <c r="Z918" t="s">
        <v>529</v>
      </c>
      <c r="AA918">
        <v>22</v>
      </c>
      <c r="AB918" t="s">
        <v>142</v>
      </c>
      <c r="AC918">
        <v>76125</v>
      </c>
      <c r="AD918" t="s">
        <v>222</v>
      </c>
      <c r="AE918" t="s">
        <v>222</v>
      </c>
      <c r="AF918" t="s">
        <v>222</v>
      </c>
      <c r="AG918">
        <v>0</v>
      </c>
      <c r="AH918" t="s">
        <v>5748</v>
      </c>
      <c r="AI918" t="s">
        <v>251</v>
      </c>
      <c r="AJ918" t="s">
        <v>1077</v>
      </c>
      <c r="AK918">
        <v>4423076179</v>
      </c>
      <c r="AL918" t="s">
        <v>5751</v>
      </c>
      <c r="AM918" t="s">
        <v>224</v>
      </c>
      <c r="AN918" t="s">
        <v>225</v>
      </c>
      <c r="AO918">
        <v>4423076179</v>
      </c>
      <c r="AP918" t="s">
        <v>5751</v>
      </c>
      <c r="AQ918" t="s">
        <v>226</v>
      </c>
      <c r="AR918" t="s">
        <v>227</v>
      </c>
      <c r="AS918" t="s">
        <v>228</v>
      </c>
      <c r="AT918" s="5">
        <v>44719</v>
      </c>
      <c r="AU918" s="5">
        <v>44719</v>
      </c>
      <c r="AV918" t="s">
        <v>229</v>
      </c>
    </row>
    <row r="919" spans="1:48">
      <c r="A919">
        <v>2022</v>
      </c>
      <c r="B919" s="5">
        <v>44682</v>
      </c>
      <c r="C919" s="5">
        <v>44712</v>
      </c>
      <c r="D919" t="s">
        <v>111</v>
      </c>
      <c r="E919" t="s">
        <v>5752</v>
      </c>
      <c r="F919" t="s">
        <v>2207</v>
      </c>
      <c r="G919" t="s">
        <v>666</v>
      </c>
      <c r="H919" t="s">
        <v>5753</v>
      </c>
      <c r="I919" t="s">
        <v>217</v>
      </c>
      <c r="J919" t="s">
        <v>113</v>
      </c>
      <c r="K919" t="s">
        <v>122</v>
      </c>
      <c r="L919" t="s">
        <v>115</v>
      </c>
      <c r="M919" t="s">
        <v>5754</v>
      </c>
      <c r="N919" t="s">
        <v>122</v>
      </c>
      <c r="O919" t="s">
        <v>147</v>
      </c>
      <c r="P919" t="s">
        <v>254</v>
      </c>
      <c r="Q919" t="s">
        <v>155</v>
      </c>
      <c r="R919" t="s">
        <v>5755</v>
      </c>
      <c r="S919">
        <v>142</v>
      </c>
      <c r="T919">
        <v>0</v>
      </c>
      <c r="U919" t="s">
        <v>180</v>
      </c>
      <c r="V919" t="s">
        <v>1028</v>
      </c>
      <c r="W919">
        <v>28</v>
      </c>
      <c r="X919" t="s">
        <v>122</v>
      </c>
      <c r="Y919">
        <v>28</v>
      </c>
      <c r="Z919" t="s">
        <v>122</v>
      </c>
      <c r="AA919">
        <v>24</v>
      </c>
      <c r="AB919" t="s">
        <v>122</v>
      </c>
      <c r="AC919">
        <v>78280</v>
      </c>
      <c r="AD919" t="s">
        <v>222</v>
      </c>
      <c r="AE919" t="s">
        <v>222</v>
      </c>
      <c r="AF919" t="s">
        <v>222</v>
      </c>
      <c r="AG919">
        <v>0</v>
      </c>
      <c r="AH919" t="s">
        <v>5752</v>
      </c>
      <c r="AI919" t="s">
        <v>2207</v>
      </c>
      <c r="AJ919" t="s">
        <v>666</v>
      </c>
      <c r="AK919">
        <v>4448205358</v>
      </c>
      <c r="AL919" t="s">
        <v>5756</v>
      </c>
      <c r="AM919" t="s">
        <v>258</v>
      </c>
      <c r="AN919" t="s">
        <v>225</v>
      </c>
      <c r="AO919">
        <v>4448205358</v>
      </c>
      <c r="AP919" t="s">
        <v>5756</v>
      </c>
      <c r="AQ919" t="s">
        <v>226</v>
      </c>
      <c r="AR919" t="s">
        <v>227</v>
      </c>
      <c r="AS919" t="s">
        <v>228</v>
      </c>
      <c r="AT919" s="5">
        <v>44719</v>
      </c>
      <c r="AU919" s="5">
        <v>44719</v>
      </c>
      <c r="AV919" t="s">
        <v>229</v>
      </c>
    </row>
    <row r="920" spans="1:48">
      <c r="A920">
        <v>2022</v>
      </c>
      <c r="B920" s="5">
        <v>44682</v>
      </c>
      <c r="C920" s="5">
        <v>44712</v>
      </c>
      <c r="D920" t="s">
        <v>112</v>
      </c>
      <c r="E920" t="s">
        <v>5757</v>
      </c>
      <c r="F920" t="s">
        <v>857</v>
      </c>
      <c r="G920" t="s">
        <v>5758</v>
      </c>
      <c r="H920" t="s">
        <v>5759</v>
      </c>
      <c r="I920" t="s">
        <v>217</v>
      </c>
      <c r="J920" t="s">
        <v>113</v>
      </c>
      <c r="K920" t="s">
        <v>145</v>
      </c>
      <c r="L920" t="s">
        <v>115</v>
      </c>
      <c r="M920" t="s">
        <v>5760</v>
      </c>
      <c r="N920" t="s">
        <v>145</v>
      </c>
      <c r="O920" t="s">
        <v>147</v>
      </c>
      <c r="P920" t="s">
        <v>5253</v>
      </c>
      <c r="Q920" t="s">
        <v>155</v>
      </c>
      <c r="R920" t="s">
        <v>5168</v>
      </c>
      <c r="S920">
        <v>38</v>
      </c>
      <c r="T920" t="s">
        <v>5761</v>
      </c>
      <c r="U920" t="s">
        <v>180</v>
      </c>
      <c r="V920" t="s">
        <v>4101</v>
      </c>
      <c r="W920">
        <v>14</v>
      </c>
      <c r="X920" t="s">
        <v>871</v>
      </c>
      <c r="Y920">
        <v>14</v>
      </c>
      <c r="Z920" t="s">
        <v>871</v>
      </c>
      <c r="AA920">
        <v>9</v>
      </c>
      <c r="AB920" t="s">
        <v>145</v>
      </c>
      <c r="AC920">
        <v>3810</v>
      </c>
      <c r="AD920" t="s">
        <v>222</v>
      </c>
      <c r="AE920" t="s">
        <v>222</v>
      </c>
      <c r="AF920" t="s">
        <v>222</v>
      </c>
      <c r="AG920">
        <v>0</v>
      </c>
      <c r="AH920" t="s">
        <v>5757</v>
      </c>
      <c r="AI920" t="s">
        <v>857</v>
      </c>
      <c r="AJ920" t="s">
        <v>5758</v>
      </c>
      <c r="AK920">
        <v>5589385310</v>
      </c>
      <c r="AL920" t="s">
        <v>5762</v>
      </c>
      <c r="AM920" t="s">
        <v>224</v>
      </c>
      <c r="AN920" t="s">
        <v>225</v>
      </c>
      <c r="AO920">
        <v>5589385310</v>
      </c>
      <c r="AP920" t="s">
        <v>5762</v>
      </c>
      <c r="AQ920" t="s">
        <v>226</v>
      </c>
      <c r="AR920" t="s">
        <v>227</v>
      </c>
      <c r="AS920" t="s">
        <v>228</v>
      </c>
      <c r="AT920" s="5">
        <v>44719</v>
      </c>
      <c r="AU920" s="5">
        <v>44719</v>
      </c>
      <c r="AV920" t="s">
        <v>229</v>
      </c>
    </row>
    <row r="921" spans="1:48">
      <c r="A921">
        <v>2022</v>
      </c>
      <c r="B921" s="5">
        <v>44682</v>
      </c>
      <c r="C921" s="5">
        <v>44712</v>
      </c>
      <c r="D921" t="s">
        <v>112</v>
      </c>
      <c r="E921" t="s">
        <v>5763</v>
      </c>
      <c r="F921" t="s">
        <v>116</v>
      </c>
      <c r="G921" t="s">
        <v>1940</v>
      </c>
      <c r="H921" t="s">
        <v>5764</v>
      </c>
      <c r="I921" t="s">
        <v>217</v>
      </c>
      <c r="J921" t="s">
        <v>113</v>
      </c>
      <c r="K921" t="s">
        <v>145</v>
      </c>
      <c r="L921" t="s">
        <v>115</v>
      </c>
      <c r="M921" t="s">
        <v>5765</v>
      </c>
      <c r="N921" t="s">
        <v>145</v>
      </c>
      <c r="O921" t="s">
        <v>147</v>
      </c>
      <c r="P921" t="s">
        <v>594</v>
      </c>
      <c r="Q921" t="s">
        <v>155</v>
      </c>
      <c r="R921" t="s">
        <v>5214</v>
      </c>
      <c r="S921">
        <v>228</v>
      </c>
      <c r="T921" t="s">
        <v>5766</v>
      </c>
      <c r="U921" t="s">
        <v>180</v>
      </c>
      <c r="V921" t="s">
        <v>1331</v>
      </c>
      <c r="W921">
        <v>14</v>
      </c>
      <c r="X921" t="s">
        <v>871</v>
      </c>
      <c r="Y921">
        <v>14</v>
      </c>
      <c r="Z921" t="s">
        <v>871</v>
      </c>
      <c r="AA921">
        <v>9</v>
      </c>
      <c r="AB921" t="s">
        <v>145</v>
      </c>
      <c r="AC921">
        <v>3100</v>
      </c>
      <c r="AD921" t="s">
        <v>222</v>
      </c>
      <c r="AE921" t="s">
        <v>222</v>
      </c>
      <c r="AF921" t="s">
        <v>222</v>
      </c>
      <c r="AG921">
        <v>0</v>
      </c>
      <c r="AH921" t="s">
        <v>5763</v>
      </c>
      <c r="AI921" t="s">
        <v>116</v>
      </c>
      <c r="AJ921" t="s">
        <v>1940</v>
      </c>
      <c r="AK921">
        <v>5552902012</v>
      </c>
      <c r="AL921" t="s">
        <v>5767</v>
      </c>
      <c r="AM921" t="s">
        <v>224</v>
      </c>
      <c r="AN921" t="s">
        <v>225</v>
      </c>
      <c r="AO921">
        <v>5552902012</v>
      </c>
      <c r="AP921" t="s">
        <v>5767</v>
      </c>
      <c r="AQ921" t="s">
        <v>226</v>
      </c>
      <c r="AR921" t="s">
        <v>227</v>
      </c>
      <c r="AS921" t="s">
        <v>228</v>
      </c>
      <c r="AT921" s="5">
        <v>44719</v>
      </c>
      <c r="AU921" s="5">
        <v>44719</v>
      </c>
      <c r="AV921" t="s">
        <v>229</v>
      </c>
    </row>
    <row r="922" spans="1:48">
      <c r="A922">
        <v>2022</v>
      </c>
      <c r="B922" s="5">
        <v>44682</v>
      </c>
      <c r="C922" s="5">
        <v>44712</v>
      </c>
      <c r="D922" t="s">
        <v>112</v>
      </c>
      <c r="E922" t="s">
        <v>4743</v>
      </c>
      <c r="F922" t="s">
        <v>2616</v>
      </c>
      <c r="G922" t="s">
        <v>4744</v>
      </c>
      <c r="H922" t="s">
        <v>5768</v>
      </c>
      <c r="I922" t="s">
        <v>217</v>
      </c>
      <c r="J922" t="s">
        <v>113</v>
      </c>
      <c r="K922" t="s">
        <v>122</v>
      </c>
      <c r="L922" t="s">
        <v>115</v>
      </c>
      <c r="M922" t="s">
        <v>5769</v>
      </c>
      <c r="N922" t="s">
        <v>122</v>
      </c>
      <c r="O922" t="s">
        <v>147</v>
      </c>
      <c r="P922" t="s">
        <v>1026</v>
      </c>
      <c r="Q922" t="s">
        <v>155</v>
      </c>
      <c r="R922" t="s">
        <v>3282</v>
      </c>
      <c r="S922">
        <v>1010</v>
      </c>
      <c r="T922" t="s">
        <v>624</v>
      </c>
      <c r="U922" t="s">
        <v>180</v>
      </c>
      <c r="V922" t="s">
        <v>4933</v>
      </c>
      <c r="W922">
        <v>28</v>
      </c>
      <c r="X922" t="s">
        <v>122</v>
      </c>
      <c r="Y922">
        <v>28</v>
      </c>
      <c r="Z922" t="s">
        <v>122</v>
      </c>
      <c r="AA922">
        <v>24</v>
      </c>
      <c r="AB922" t="s">
        <v>122</v>
      </c>
      <c r="AC922">
        <v>78216</v>
      </c>
      <c r="AD922" t="s">
        <v>222</v>
      </c>
      <c r="AE922" t="s">
        <v>222</v>
      </c>
      <c r="AF922" t="s">
        <v>222</v>
      </c>
      <c r="AG922">
        <v>0</v>
      </c>
      <c r="AH922" t="s">
        <v>4743</v>
      </c>
      <c r="AI922" t="s">
        <v>2616</v>
      </c>
      <c r="AJ922" t="s">
        <v>4744</v>
      </c>
      <c r="AK922">
        <v>4442445272</v>
      </c>
      <c r="AL922" t="s">
        <v>5770</v>
      </c>
      <c r="AM922" t="s">
        <v>224</v>
      </c>
      <c r="AN922" t="s">
        <v>225</v>
      </c>
      <c r="AO922">
        <v>4442445272</v>
      </c>
      <c r="AP922" t="s">
        <v>5770</v>
      </c>
      <c r="AQ922" t="s">
        <v>226</v>
      </c>
      <c r="AR922" t="s">
        <v>227</v>
      </c>
      <c r="AS922" t="s">
        <v>228</v>
      </c>
      <c r="AT922" s="5">
        <v>44719</v>
      </c>
      <c r="AU922" s="5">
        <v>44719</v>
      </c>
      <c r="AV922" t="s">
        <v>229</v>
      </c>
    </row>
    <row r="923" spans="1:48">
      <c r="A923">
        <v>2022</v>
      </c>
      <c r="B923" s="5">
        <v>44682</v>
      </c>
      <c r="C923" s="5">
        <v>44712</v>
      </c>
      <c r="D923" t="s">
        <v>112</v>
      </c>
      <c r="E923" t="s">
        <v>5771</v>
      </c>
      <c r="F923" t="s">
        <v>1016</v>
      </c>
      <c r="G923" t="s">
        <v>3730</v>
      </c>
      <c r="H923" t="s">
        <v>5772</v>
      </c>
      <c r="I923" t="s">
        <v>217</v>
      </c>
      <c r="J923" t="s">
        <v>113</v>
      </c>
      <c r="K923" t="s">
        <v>145</v>
      </c>
      <c r="L923" t="s">
        <v>115</v>
      </c>
      <c r="M923" t="s">
        <v>5773</v>
      </c>
      <c r="N923" t="s">
        <v>145</v>
      </c>
      <c r="O923" t="s">
        <v>147</v>
      </c>
      <c r="P923" t="s">
        <v>254</v>
      </c>
      <c r="Q923" t="s">
        <v>174</v>
      </c>
      <c r="R923" t="s">
        <v>1620</v>
      </c>
      <c r="S923">
        <v>267</v>
      </c>
      <c r="T923" t="s">
        <v>5774</v>
      </c>
      <c r="U923" t="s">
        <v>180</v>
      </c>
      <c r="V923" t="s">
        <v>5775</v>
      </c>
      <c r="W923">
        <v>15</v>
      </c>
      <c r="X923" t="s">
        <v>793</v>
      </c>
      <c r="Y923">
        <v>15</v>
      </c>
      <c r="Z923" t="s">
        <v>793</v>
      </c>
      <c r="AA923">
        <v>9</v>
      </c>
      <c r="AB923" t="s">
        <v>145</v>
      </c>
      <c r="AC923">
        <v>6700</v>
      </c>
      <c r="AD923" t="s">
        <v>222</v>
      </c>
      <c r="AE923" t="s">
        <v>222</v>
      </c>
      <c r="AF923" t="s">
        <v>222</v>
      </c>
      <c r="AG923">
        <v>0</v>
      </c>
      <c r="AH923" t="s">
        <v>5771</v>
      </c>
      <c r="AI923" t="s">
        <v>1016</v>
      </c>
      <c r="AJ923" t="s">
        <v>3730</v>
      </c>
      <c r="AK923">
        <v>5552653153</v>
      </c>
      <c r="AL923" t="s">
        <v>5776</v>
      </c>
      <c r="AM923" t="s">
        <v>224</v>
      </c>
      <c r="AN923" t="s">
        <v>225</v>
      </c>
      <c r="AO923">
        <v>5552653153</v>
      </c>
      <c r="AP923" t="s">
        <v>5776</v>
      </c>
      <c r="AQ923" t="s">
        <v>226</v>
      </c>
      <c r="AR923" t="s">
        <v>227</v>
      </c>
      <c r="AS923" t="s">
        <v>228</v>
      </c>
      <c r="AT923" s="5">
        <v>44719</v>
      </c>
      <c r="AU923" s="5">
        <v>44719</v>
      </c>
      <c r="AV923" t="s">
        <v>229</v>
      </c>
    </row>
    <row r="924" spans="1:48">
      <c r="A924">
        <v>2022</v>
      </c>
      <c r="B924" s="5">
        <v>44682</v>
      </c>
      <c r="C924" s="5">
        <v>44712</v>
      </c>
      <c r="D924" t="s">
        <v>112</v>
      </c>
      <c r="E924" t="s">
        <v>5777</v>
      </c>
      <c r="F924" t="s">
        <v>5778</v>
      </c>
      <c r="G924" t="s">
        <v>5574</v>
      </c>
      <c r="H924" t="s">
        <v>5779</v>
      </c>
      <c r="I924" t="s">
        <v>217</v>
      </c>
      <c r="J924" t="s">
        <v>113</v>
      </c>
      <c r="K924" t="s">
        <v>122</v>
      </c>
      <c r="L924" t="s">
        <v>115</v>
      </c>
      <c r="M924" t="s">
        <v>5780</v>
      </c>
      <c r="N924" t="s">
        <v>122</v>
      </c>
      <c r="O924" t="s">
        <v>147</v>
      </c>
      <c r="P924" t="s">
        <v>909</v>
      </c>
      <c r="Q924" t="s">
        <v>155</v>
      </c>
      <c r="R924" t="s">
        <v>5781</v>
      </c>
      <c r="S924">
        <v>367</v>
      </c>
      <c r="T924">
        <v>0</v>
      </c>
      <c r="U924" t="s">
        <v>180</v>
      </c>
      <c r="V924" t="s">
        <v>1701</v>
      </c>
      <c r="W924">
        <v>28</v>
      </c>
      <c r="X924" t="s">
        <v>122</v>
      </c>
      <c r="Y924">
        <v>28</v>
      </c>
      <c r="Z924" t="s">
        <v>122</v>
      </c>
      <c r="AA924">
        <v>24</v>
      </c>
      <c r="AB924" t="s">
        <v>122</v>
      </c>
      <c r="AC924">
        <v>78294</v>
      </c>
      <c r="AD924" t="s">
        <v>222</v>
      </c>
      <c r="AE924" t="s">
        <v>222</v>
      </c>
      <c r="AF924" t="s">
        <v>222</v>
      </c>
      <c r="AG924">
        <v>0</v>
      </c>
      <c r="AH924" t="s">
        <v>5777</v>
      </c>
      <c r="AI924" t="s">
        <v>5778</v>
      </c>
      <c r="AJ924" t="s">
        <v>5574</v>
      </c>
      <c r="AK924">
        <v>4443676805</v>
      </c>
      <c r="AL924" t="s">
        <v>5782</v>
      </c>
      <c r="AM924" t="s">
        <v>224</v>
      </c>
      <c r="AN924" t="s">
        <v>225</v>
      </c>
      <c r="AO924">
        <v>4443676805</v>
      </c>
      <c r="AP924" t="s">
        <v>5782</v>
      </c>
      <c r="AQ924" t="s">
        <v>226</v>
      </c>
      <c r="AR924" t="s">
        <v>227</v>
      </c>
      <c r="AS924" t="s">
        <v>228</v>
      </c>
      <c r="AT924" s="5">
        <v>44719</v>
      </c>
      <c r="AU924" s="5">
        <v>44719</v>
      </c>
      <c r="AV924" t="s">
        <v>229</v>
      </c>
    </row>
    <row r="925" spans="1:48">
      <c r="A925">
        <v>2022</v>
      </c>
      <c r="B925" s="5">
        <v>44682</v>
      </c>
      <c r="C925" s="5">
        <v>44712</v>
      </c>
      <c r="D925" t="s">
        <v>111</v>
      </c>
      <c r="E925" t="s">
        <v>5783</v>
      </c>
      <c r="F925" t="s">
        <v>5784</v>
      </c>
      <c r="G925" t="s">
        <v>1348</v>
      </c>
      <c r="H925" t="s">
        <v>5785</v>
      </c>
      <c r="I925" t="s">
        <v>217</v>
      </c>
      <c r="J925" t="s">
        <v>113</v>
      </c>
      <c r="K925" t="s">
        <v>122</v>
      </c>
      <c r="L925" t="s">
        <v>115</v>
      </c>
      <c r="M925" t="s">
        <v>5786</v>
      </c>
      <c r="N925" t="s">
        <v>122</v>
      </c>
      <c r="O925" t="s">
        <v>147</v>
      </c>
      <c r="P925" t="s">
        <v>409</v>
      </c>
      <c r="Q925" t="s">
        <v>155</v>
      </c>
      <c r="R925" t="s">
        <v>2637</v>
      </c>
      <c r="S925">
        <v>146</v>
      </c>
      <c r="T925">
        <v>0</v>
      </c>
      <c r="U925" t="s">
        <v>180</v>
      </c>
      <c r="V925" t="s">
        <v>5787</v>
      </c>
      <c r="W925">
        <v>28</v>
      </c>
      <c r="X925" t="s">
        <v>122</v>
      </c>
      <c r="Y925">
        <v>28</v>
      </c>
      <c r="Z925" t="s">
        <v>122</v>
      </c>
      <c r="AA925">
        <v>24</v>
      </c>
      <c r="AB925" t="s">
        <v>122</v>
      </c>
      <c r="AC925">
        <v>78130</v>
      </c>
      <c r="AD925" t="s">
        <v>222</v>
      </c>
      <c r="AE925" t="s">
        <v>222</v>
      </c>
      <c r="AF925" t="s">
        <v>222</v>
      </c>
      <c r="AG925">
        <v>0</v>
      </c>
      <c r="AH925" t="s">
        <v>5783</v>
      </c>
      <c r="AI925" t="s">
        <v>5784</v>
      </c>
      <c r="AJ925" t="s">
        <v>1348</v>
      </c>
      <c r="AK925">
        <v>4448291294</v>
      </c>
      <c r="AL925" t="s">
        <v>5788</v>
      </c>
      <c r="AM925" t="s">
        <v>258</v>
      </c>
      <c r="AN925" t="s">
        <v>225</v>
      </c>
      <c r="AO925">
        <v>4448291294</v>
      </c>
      <c r="AP925" t="s">
        <v>5788</v>
      </c>
      <c r="AQ925" t="s">
        <v>226</v>
      </c>
      <c r="AR925" t="s">
        <v>227</v>
      </c>
      <c r="AS925" t="s">
        <v>228</v>
      </c>
      <c r="AT925" s="5">
        <v>44719</v>
      </c>
      <c r="AU925" s="5">
        <v>44719</v>
      </c>
      <c r="AV925" t="s">
        <v>229</v>
      </c>
    </row>
    <row r="926" spans="1:48">
      <c r="A926">
        <v>2022</v>
      </c>
      <c r="B926" s="5">
        <v>44682</v>
      </c>
      <c r="C926" s="5">
        <v>44712</v>
      </c>
      <c r="D926" t="s">
        <v>112</v>
      </c>
      <c r="E926" t="s">
        <v>930</v>
      </c>
      <c r="F926" t="s">
        <v>250</v>
      </c>
      <c r="G926" t="s">
        <v>641</v>
      </c>
      <c r="H926" t="s">
        <v>5789</v>
      </c>
      <c r="I926" t="s">
        <v>217</v>
      </c>
      <c r="J926" t="s">
        <v>113</v>
      </c>
      <c r="K926" t="s">
        <v>119</v>
      </c>
      <c r="L926" t="s">
        <v>115</v>
      </c>
      <c r="M926" t="s">
        <v>5790</v>
      </c>
      <c r="N926" t="s">
        <v>119</v>
      </c>
      <c r="O926" t="s">
        <v>147</v>
      </c>
      <c r="P926" t="s">
        <v>594</v>
      </c>
      <c r="Q926" t="s">
        <v>155</v>
      </c>
      <c r="R926" t="s">
        <v>5791</v>
      </c>
      <c r="S926">
        <v>260</v>
      </c>
      <c r="T926" t="s">
        <v>5792</v>
      </c>
      <c r="U926" t="s">
        <v>180</v>
      </c>
      <c r="V926" t="s">
        <v>5793</v>
      </c>
      <c r="W926">
        <v>20</v>
      </c>
      <c r="X926" t="s">
        <v>1207</v>
      </c>
      <c r="Y926">
        <v>20</v>
      </c>
      <c r="Z926" t="s">
        <v>1207</v>
      </c>
      <c r="AA926">
        <v>11</v>
      </c>
      <c r="AB926" t="s">
        <v>119</v>
      </c>
      <c r="AC926">
        <v>37290</v>
      </c>
      <c r="AD926" t="s">
        <v>222</v>
      </c>
      <c r="AE926" t="s">
        <v>222</v>
      </c>
      <c r="AF926" t="s">
        <v>222</v>
      </c>
      <c r="AG926">
        <v>0</v>
      </c>
      <c r="AH926" t="s">
        <v>930</v>
      </c>
      <c r="AI926" t="s">
        <v>250</v>
      </c>
      <c r="AJ926" t="s">
        <v>641</v>
      </c>
      <c r="AK926">
        <v>4777796766</v>
      </c>
      <c r="AL926" t="s">
        <v>5794</v>
      </c>
      <c r="AM926" t="s">
        <v>224</v>
      </c>
      <c r="AN926" t="s">
        <v>225</v>
      </c>
      <c r="AO926">
        <v>4777796766</v>
      </c>
      <c r="AP926" t="s">
        <v>5794</v>
      </c>
      <c r="AQ926" t="s">
        <v>226</v>
      </c>
      <c r="AR926" t="s">
        <v>227</v>
      </c>
      <c r="AS926" t="s">
        <v>228</v>
      </c>
      <c r="AT926" s="5">
        <v>44719</v>
      </c>
      <c r="AU926" s="5">
        <v>44719</v>
      </c>
      <c r="AV926" t="s">
        <v>229</v>
      </c>
    </row>
    <row r="927" spans="1:48">
      <c r="A927">
        <v>2022</v>
      </c>
      <c r="B927" s="5">
        <v>44682</v>
      </c>
      <c r="C927" s="5">
        <v>44712</v>
      </c>
      <c r="D927" t="s">
        <v>112</v>
      </c>
      <c r="E927" t="s">
        <v>5795</v>
      </c>
      <c r="F927" t="s">
        <v>5796</v>
      </c>
      <c r="G927" t="s">
        <v>295</v>
      </c>
      <c r="H927" t="s">
        <v>5797</v>
      </c>
      <c r="I927" t="s">
        <v>217</v>
      </c>
      <c r="J927" t="s">
        <v>113</v>
      </c>
      <c r="K927" t="s">
        <v>115</v>
      </c>
      <c r="L927" t="s">
        <v>115</v>
      </c>
      <c r="M927" t="s">
        <v>5798</v>
      </c>
      <c r="N927" t="s">
        <v>115</v>
      </c>
      <c r="O927" t="s">
        <v>147</v>
      </c>
      <c r="P927" t="s">
        <v>254</v>
      </c>
      <c r="Q927" t="s">
        <v>155</v>
      </c>
      <c r="R927" t="s">
        <v>5799</v>
      </c>
      <c r="S927">
        <v>26</v>
      </c>
      <c r="T927" t="s">
        <v>5800</v>
      </c>
      <c r="U927" t="s">
        <v>180</v>
      </c>
      <c r="V927" t="s">
        <v>5801</v>
      </c>
      <c r="W927">
        <v>57</v>
      </c>
      <c r="X927" t="s">
        <v>1672</v>
      </c>
      <c r="Y927">
        <v>57</v>
      </c>
      <c r="Z927" t="s">
        <v>1672</v>
      </c>
      <c r="AA927">
        <v>15</v>
      </c>
      <c r="AB927" t="s">
        <v>115</v>
      </c>
      <c r="AC927">
        <v>53100</v>
      </c>
      <c r="AD927" t="s">
        <v>222</v>
      </c>
      <c r="AE927" t="s">
        <v>222</v>
      </c>
      <c r="AF927" t="s">
        <v>222</v>
      </c>
      <c r="AG927">
        <v>0</v>
      </c>
      <c r="AH927" t="s">
        <v>5795</v>
      </c>
      <c r="AI927" t="s">
        <v>5796</v>
      </c>
      <c r="AJ927" t="s">
        <v>295</v>
      </c>
      <c r="AK927">
        <v>5446271612</v>
      </c>
      <c r="AL927" t="s">
        <v>5802</v>
      </c>
      <c r="AM927" t="s">
        <v>224</v>
      </c>
      <c r="AN927" t="s">
        <v>225</v>
      </c>
      <c r="AO927">
        <v>5446271612</v>
      </c>
      <c r="AP927" t="s">
        <v>5802</v>
      </c>
      <c r="AQ927" t="s">
        <v>226</v>
      </c>
      <c r="AR927" t="s">
        <v>227</v>
      </c>
      <c r="AS927" t="s">
        <v>228</v>
      </c>
      <c r="AT927" s="5">
        <v>44719</v>
      </c>
      <c r="AU927" s="5">
        <v>44719</v>
      </c>
      <c r="AV927" t="s">
        <v>229</v>
      </c>
    </row>
    <row r="928" spans="1:48">
      <c r="A928">
        <v>2022</v>
      </c>
      <c r="B928" s="5">
        <v>44682</v>
      </c>
      <c r="C928" s="5">
        <v>44712</v>
      </c>
      <c r="D928" t="s">
        <v>112</v>
      </c>
      <c r="E928" t="s">
        <v>708</v>
      </c>
      <c r="F928" t="s">
        <v>5803</v>
      </c>
      <c r="G928" t="s">
        <v>5804</v>
      </c>
      <c r="H928" t="s">
        <v>5805</v>
      </c>
      <c r="I928" t="s">
        <v>217</v>
      </c>
      <c r="J928" t="s">
        <v>113</v>
      </c>
      <c r="K928" t="s">
        <v>122</v>
      </c>
      <c r="L928" t="s">
        <v>115</v>
      </c>
      <c r="M928" t="s">
        <v>5806</v>
      </c>
      <c r="N928" t="s">
        <v>122</v>
      </c>
      <c r="O928" t="s">
        <v>147</v>
      </c>
      <c r="P928" t="s">
        <v>409</v>
      </c>
      <c r="Q928" t="s">
        <v>155</v>
      </c>
      <c r="R928" t="s">
        <v>5807</v>
      </c>
      <c r="S928">
        <v>245</v>
      </c>
      <c r="T928">
        <v>0</v>
      </c>
      <c r="U928" t="s">
        <v>180</v>
      </c>
      <c r="V928" t="s">
        <v>371</v>
      </c>
      <c r="W928">
        <v>28</v>
      </c>
      <c r="X928" t="s">
        <v>122</v>
      </c>
      <c r="Y928">
        <v>28</v>
      </c>
      <c r="Z928" t="s">
        <v>122</v>
      </c>
      <c r="AA928">
        <v>24</v>
      </c>
      <c r="AB928" t="s">
        <v>122</v>
      </c>
      <c r="AC928">
        <v>78220</v>
      </c>
      <c r="AD928" t="s">
        <v>222</v>
      </c>
      <c r="AE928" t="s">
        <v>222</v>
      </c>
      <c r="AF928" t="s">
        <v>222</v>
      </c>
      <c r="AG928">
        <v>0</v>
      </c>
      <c r="AH928" t="s">
        <v>708</v>
      </c>
      <c r="AI928" t="s">
        <v>5803</v>
      </c>
      <c r="AJ928" t="s">
        <v>5804</v>
      </c>
      <c r="AK928">
        <v>4448356416</v>
      </c>
      <c r="AL928" t="s">
        <v>5808</v>
      </c>
      <c r="AM928" t="s">
        <v>224</v>
      </c>
      <c r="AN928" t="s">
        <v>225</v>
      </c>
      <c r="AO928">
        <v>4448356416</v>
      </c>
      <c r="AP928" t="s">
        <v>5808</v>
      </c>
      <c r="AQ928" t="s">
        <v>226</v>
      </c>
      <c r="AR928" t="s">
        <v>227</v>
      </c>
      <c r="AS928" t="s">
        <v>228</v>
      </c>
      <c r="AT928" s="5">
        <v>44719</v>
      </c>
      <c r="AU928" s="5">
        <v>44719</v>
      </c>
      <c r="AV928" t="s">
        <v>229</v>
      </c>
    </row>
    <row r="929" spans="1:48">
      <c r="A929">
        <v>2022</v>
      </c>
      <c r="B929" s="5">
        <v>44682</v>
      </c>
      <c r="C929" s="5">
        <v>44712</v>
      </c>
      <c r="D929" t="s">
        <v>112</v>
      </c>
      <c r="E929" t="s">
        <v>278</v>
      </c>
      <c r="F929" t="s">
        <v>5809</v>
      </c>
      <c r="G929" t="s">
        <v>215</v>
      </c>
      <c r="H929" t="s">
        <v>5810</v>
      </c>
      <c r="I929" t="s">
        <v>217</v>
      </c>
      <c r="J929" t="s">
        <v>113</v>
      </c>
      <c r="K929" t="s">
        <v>115</v>
      </c>
      <c r="L929" t="s">
        <v>115</v>
      </c>
      <c r="M929" t="s">
        <v>5811</v>
      </c>
      <c r="N929" t="s">
        <v>115</v>
      </c>
      <c r="O929" t="s">
        <v>147</v>
      </c>
      <c r="P929" t="s">
        <v>526</v>
      </c>
      <c r="Q929" t="s">
        <v>174</v>
      </c>
      <c r="R929" t="s">
        <v>5812</v>
      </c>
      <c r="S929">
        <v>59</v>
      </c>
      <c r="T929" t="s">
        <v>2017</v>
      </c>
      <c r="U929" t="s">
        <v>180</v>
      </c>
      <c r="V929" t="s">
        <v>2839</v>
      </c>
      <c r="W929">
        <v>104</v>
      </c>
      <c r="X929" t="s">
        <v>2917</v>
      </c>
      <c r="Y929">
        <v>104</v>
      </c>
      <c r="Z929" t="s">
        <v>2917</v>
      </c>
      <c r="AA929">
        <v>15</v>
      </c>
      <c r="AB929" t="s">
        <v>115</v>
      </c>
      <c r="AC929">
        <v>54030</v>
      </c>
      <c r="AD929" t="s">
        <v>222</v>
      </c>
      <c r="AE929" t="s">
        <v>222</v>
      </c>
      <c r="AF929" t="s">
        <v>222</v>
      </c>
      <c r="AG929">
        <v>0</v>
      </c>
      <c r="AH929" t="s">
        <v>278</v>
      </c>
      <c r="AI929" t="s">
        <v>5809</v>
      </c>
      <c r="AJ929" t="s">
        <v>215</v>
      </c>
      <c r="AK929">
        <v>5568401528</v>
      </c>
      <c r="AL929" t="s">
        <v>5813</v>
      </c>
      <c r="AM929" t="s">
        <v>224</v>
      </c>
      <c r="AN929" t="s">
        <v>225</v>
      </c>
      <c r="AO929">
        <v>5568401528</v>
      </c>
      <c r="AP929" t="s">
        <v>5813</v>
      </c>
      <c r="AQ929" t="s">
        <v>226</v>
      </c>
      <c r="AR929" t="s">
        <v>227</v>
      </c>
      <c r="AS929" t="s">
        <v>228</v>
      </c>
      <c r="AT929" s="5">
        <v>44719</v>
      </c>
      <c r="AU929" s="5">
        <v>44719</v>
      </c>
      <c r="AV929" t="s">
        <v>229</v>
      </c>
    </row>
    <row r="930" spans="1:48">
      <c r="A930">
        <v>2022</v>
      </c>
      <c r="B930" s="5">
        <v>44682</v>
      </c>
      <c r="C930" s="5">
        <v>44712</v>
      </c>
      <c r="D930" t="s">
        <v>111</v>
      </c>
      <c r="E930" t="s">
        <v>5814</v>
      </c>
      <c r="F930" t="s">
        <v>657</v>
      </c>
      <c r="G930" t="s">
        <v>1507</v>
      </c>
      <c r="H930" t="s">
        <v>5815</v>
      </c>
      <c r="I930" t="s">
        <v>217</v>
      </c>
      <c r="J930" t="s">
        <v>113</v>
      </c>
      <c r="K930" t="s">
        <v>122</v>
      </c>
      <c r="L930" t="s">
        <v>115</v>
      </c>
      <c r="M930" t="s">
        <v>5816</v>
      </c>
      <c r="N930" t="s">
        <v>122</v>
      </c>
      <c r="O930" t="s">
        <v>147</v>
      </c>
      <c r="P930" t="s">
        <v>5635</v>
      </c>
      <c r="Q930" t="s">
        <v>174</v>
      </c>
      <c r="R930" t="s">
        <v>300</v>
      </c>
      <c r="S930">
        <v>1685</v>
      </c>
      <c r="T930" t="s">
        <v>5817</v>
      </c>
      <c r="U930" t="s">
        <v>180</v>
      </c>
      <c r="V930" t="s">
        <v>1367</v>
      </c>
      <c r="W930">
        <v>28</v>
      </c>
      <c r="X930" t="s">
        <v>122</v>
      </c>
      <c r="Y930">
        <v>28</v>
      </c>
      <c r="Z930" t="s">
        <v>122</v>
      </c>
      <c r="AA930">
        <v>24</v>
      </c>
      <c r="AB930" t="s">
        <v>122</v>
      </c>
      <c r="AC930">
        <v>78340</v>
      </c>
      <c r="AD930" t="s">
        <v>222</v>
      </c>
      <c r="AE930" t="s">
        <v>222</v>
      </c>
      <c r="AF930" t="s">
        <v>222</v>
      </c>
      <c r="AG930">
        <v>0</v>
      </c>
      <c r="AH930" t="s">
        <v>5814</v>
      </c>
      <c r="AI930" t="s">
        <v>657</v>
      </c>
      <c r="AJ930" t="s">
        <v>1507</v>
      </c>
      <c r="AK930">
        <v>4444343792</v>
      </c>
      <c r="AL930" t="s">
        <v>5818</v>
      </c>
      <c r="AM930" t="s">
        <v>258</v>
      </c>
      <c r="AN930" t="s">
        <v>225</v>
      </c>
      <c r="AO930">
        <v>4444343792</v>
      </c>
      <c r="AP930" t="s">
        <v>5818</v>
      </c>
      <c r="AQ930" t="s">
        <v>226</v>
      </c>
      <c r="AR930" t="s">
        <v>227</v>
      </c>
      <c r="AS930" t="s">
        <v>228</v>
      </c>
      <c r="AT930" s="5">
        <v>44719</v>
      </c>
      <c r="AU930" s="5">
        <v>44719</v>
      </c>
      <c r="AV930" t="s">
        <v>229</v>
      </c>
    </row>
    <row r="931" spans="1:48">
      <c r="A931">
        <v>2022</v>
      </c>
      <c r="B931" s="5">
        <v>44682</v>
      </c>
      <c r="C931" s="5">
        <v>44712</v>
      </c>
      <c r="D931" t="s">
        <v>111</v>
      </c>
      <c r="E931" t="s">
        <v>5819</v>
      </c>
      <c r="F931" t="s">
        <v>1945</v>
      </c>
      <c r="G931" t="s">
        <v>260</v>
      </c>
      <c r="H931" t="s">
        <v>5820</v>
      </c>
      <c r="I931" t="s">
        <v>217</v>
      </c>
      <c r="J931" t="s">
        <v>113</v>
      </c>
      <c r="K931" t="s">
        <v>122</v>
      </c>
      <c r="L931" t="s">
        <v>115</v>
      </c>
      <c r="M931" t="s">
        <v>5821</v>
      </c>
      <c r="N931" t="s">
        <v>122</v>
      </c>
      <c r="O931" t="s">
        <v>147</v>
      </c>
      <c r="P931" t="s">
        <v>499</v>
      </c>
      <c r="Q931" t="s">
        <v>174</v>
      </c>
      <c r="R931" t="s">
        <v>630</v>
      </c>
      <c r="S931">
        <v>258</v>
      </c>
      <c r="T931">
        <v>0</v>
      </c>
      <c r="U931" t="s">
        <v>180</v>
      </c>
      <c r="V931" t="s">
        <v>1701</v>
      </c>
      <c r="W931">
        <v>28</v>
      </c>
      <c r="X931" t="s">
        <v>122</v>
      </c>
      <c r="Y931">
        <v>28</v>
      </c>
      <c r="Z931" t="s">
        <v>122</v>
      </c>
      <c r="AA931">
        <v>24</v>
      </c>
      <c r="AB931" t="s">
        <v>122</v>
      </c>
      <c r="AC931">
        <v>78299</v>
      </c>
      <c r="AD931" t="s">
        <v>222</v>
      </c>
      <c r="AE931" t="s">
        <v>222</v>
      </c>
      <c r="AF931" t="s">
        <v>222</v>
      </c>
      <c r="AG931">
        <v>0</v>
      </c>
      <c r="AH931" t="s">
        <v>5819</v>
      </c>
      <c r="AI931" t="s">
        <v>1945</v>
      </c>
      <c r="AJ931" t="s">
        <v>260</v>
      </c>
      <c r="AK931">
        <v>4447082925</v>
      </c>
      <c r="AL931" t="s">
        <v>5822</v>
      </c>
      <c r="AM931" t="s">
        <v>258</v>
      </c>
      <c r="AN931" t="s">
        <v>225</v>
      </c>
      <c r="AO931">
        <v>4447082925</v>
      </c>
      <c r="AP931" t="s">
        <v>5822</v>
      </c>
      <c r="AQ931" t="s">
        <v>226</v>
      </c>
      <c r="AR931" t="s">
        <v>227</v>
      </c>
      <c r="AS931" t="s">
        <v>228</v>
      </c>
      <c r="AT931" s="5">
        <v>44719</v>
      </c>
      <c r="AU931" s="5">
        <v>44719</v>
      </c>
      <c r="AV931" t="s">
        <v>229</v>
      </c>
    </row>
    <row r="932" spans="1:48">
      <c r="A932">
        <v>2022</v>
      </c>
      <c r="B932" s="5">
        <v>44682</v>
      </c>
      <c r="C932" s="5">
        <v>44712</v>
      </c>
      <c r="D932" t="s">
        <v>111</v>
      </c>
      <c r="E932" t="s">
        <v>5823</v>
      </c>
      <c r="F932" t="s">
        <v>314</v>
      </c>
      <c r="G932" t="s">
        <v>269</v>
      </c>
      <c r="H932" t="s">
        <v>5824</v>
      </c>
      <c r="I932" t="s">
        <v>217</v>
      </c>
      <c r="J932" t="s">
        <v>113</v>
      </c>
      <c r="K932" t="s">
        <v>122</v>
      </c>
      <c r="L932" t="s">
        <v>115</v>
      </c>
      <c r="M932" t="s">
        <v>5825</v>
      </c>
      <c r="N932" t="s">
        <v>122</v>
      </c>
      <c r="O932" t="s">
        <v>147</v>
      </c>
      <c r="P932" t="s">
        <v>5596</v>
      </c>
      <c r="Q932" t="s">
        <v>155</v>
      </c>
      <c r="R932" t="s">
        <v>1486</v>
      </c>
      <c r="S932">
        <v>490</v>
      </c>
      <c r="T932" t="s">
        <v>3470</v>
      </c>
      <c r="U932" t="s">
        <v>180</v>
      </c>
      <c r="V932" t="s">
        <v>563</v>
      </c>
      <c r="W932">
        <v>28</v>
      </c>
      <c r="X932" t="s">
        <v>122</v>
      </c>
      <c r="Y932">
        <v>28</v>
      </c>
      <c r="Z932" t="s">
        <v>122</v>
      </c>
      <c r="AA932">
        <v>24</v>
      </c>
      <c r="AB932" t="s">
        <v>122</v>
      </c>
      <c r="AC932">
        <v>78260</v>
      </c>
      <c r="AD932" t="s">
        <v>222</v>
      </c>
      <c r="AE932" t="s">
        <v>222</v>
      </c>
      <c r="AF932" t="s">
        <v>222</v>
      </c>
      <c r="AG932">
        <v>0</v>
      </c>
      <c r="AH932" t="s">
        <v>5823</v>
      </c>
      <c r="AI932" t="s">
        <v>314</v>
      </c>
      <c r="AJ932" t="s">
        <v>269</v>
      </c>
      <c r="AK932">
        <v>4441059762</v>
      </c>
      <c r="AL932" t="s">
        <v>5826</v>
      </c>
      <c r="AM932" t="s">
        <v>258</v>
      </c>
      <c r="AN932" t="s">
        <v>225</v>
      </c>
      <c r="AO932">
        <v>4441059762</v>
      </c>
      <c r="AP932" t="s">
        <v>5826</v>
      </c>
      <c r="AQ932" t="s">
        <v>226</v>
      </c>
      <c r="AR932" t="s">
        <v>227</v>
      </c>
      <c r="AS932" t="s">
        <v>228</v>
      </c>
      <c r="AT932" s="5">
        <v>44719</v>
      </c>
      <c r="AU932" s="5">
        <v>44719</v>
      </c>
      <c r="AV932" t="s">
        <v>229</v>
      </c>
    </row>
    <row r="933" spans="1:48">
      <c r="A933">
        <v>2022</v>
      </c>
      <c r="B933" s="5">
        <v>44682</v>
      </c>
      <c r="C933" s="5">
        <v>44712</v>
      </c>
      <c r="D933" t="s">
        <v>111</v>
      </c>
      <c r="E933" t="s">
        <v>1519</v>
      </c>
      <c r="F933" t="s">
        <v>5827</v>
      </c>
      <c r="G933" t="s">
        <v>5405</v>
      </c>
      <c r="H933" t="s">
        <v>5828</v>
      </c>
      <c r="I933" t="s">
        <v>217</v>
      </c>
      <c r="J933" t="s">
        <v>113</v>
      </c>
      <c r="K933" t="s">
        <v>122</v>
      </c>
      <c r="L933" t="s">
        <v>115</v>
      </c>
      <c r="M933" t="s">
        <v>5829</v>
      </c>
      <c r="N933" t="s">
        <v>122</v>
      </c>
      <c r="O933" t="s">
        <v>147</v>
      </c>
      <c r="P933" t="s">
        <v>909</v>
      </c>
      <c r="Q933" t="s">
        <v>174</v>
      </c>
      <c r="R933" t="s">
        <v>309</v>
      </c>
      <c r="S933">
        <v>1902</v>
      </c>
      <c r="T933">
        <v>0</v>
      </c>
      <c r="U933" t="s">
        <v>180</v>
      </c>
      <c r="V933" t="s">
        <v>451</v>
      </c>
      <c r="W933">
        <v>28</v>
      </c>
      <c r="X933" t="s">
        <v>122</v>
      </c>
      <c r="Y933">
        <v>28</v>
      </c>
      <c r="Z933" t="s">
        <v>122</v>
      </c>
      <c r="AA933">
        <v>24</v>
      </c>
      <c r="AB933" t="s">
        <v>122</v>
      </c>
      <c r="AC933">
        <v>78269</v>
      </c>
      <c r="AD933" t="s">
        <v>222</v>
      </c>
      <c r="AE933" t="s">
        <v>222</v>
      </c>
      <c r="AF933" t="s">
        <v>222</v>
      </c>
      <c r="AG933">
        <v>0</v>
      </c>
      <c r="AH933" t="s">
        <v>1519</v>
      </c>
      <c r="AI933" t="s">
        <v>5827</v>
      </c>
      <c r="AJ933" t="s">
        <v>5405</v>
      </c>
      <c r="AK933">
        <v>4448253572</v>
      </c>
      <c r="AL933" t="s">
        <v>5830</v>
      </c>
      <c r="AM933" t="s">
        <v>258</v>
      </c>
      <c r="AN933" t="s">
        <v>225</v>
      </c>
      <c r="AO933">
        <v>4448253572</v>
      </c>
      <c r="AP933" t="s">
        <v>5830</v>
      </c>
      <c r="AQ933" t="s">
        <v>226</v>
      </c>
      <c r="AR933" t="s">
        <v>227</v>
      </c>
      <c r="AS933" t="s">
        <v>228</v>
      </c>
      <c r="AT933" s="5">
        <v>44719</v>
      </c>
      <c r="AU933" s="5">
        <v>44719</v>
      </c>
      <c r="AV933" t="s">
        <v>229</v>
      </c>
    </row>
    <row r="934" spans="1:48">
      <c r="A934">
        <v>2022</v>
      </c>
      <c r="B934" s="5">
        <v>44682</v>
      </c>
      <c r="C934" s="5">
        <v>44712</v>
      </c>
      <c r="D934" t="s">
        <v>112</v>
      </c>
      <c r="E934" t="s">
        <v>381</v>
      </c>
      <c r="F934" t="s">
        <v>5831</v>
      </c>
      <c r="G934" t="s">
        <v>5832</v>
      </c>
      <c r="H934" t="s">
        <v>5833</v>
      </c>
      <c r="I934" t="s">
        <v>217</v>
      </c>
      <c r="J934" t="s">
        <v>113</v>
      </c>
      <c r="K934" t="s">
        <v>145</v>
      </c>
      <c r="L934" t="s">
        <v>115</v>
      </c>
      <c r="M934" t="s">
        <v>5834</v>
      </c>
      <c r="N934" t="s">
        <v>145</v>
      </c>
      <c r="O934" t="s">
        <v>147</v>
      </c>
      <c r="P934" t="s">
        <v>5555</v>
      </c>
      <c r="Q934" t="s">
        <v>174</v>
      </c>
      <c r="R934" t="s">
        <v>2189</v>
      </c>
      <c r="S934">
        <v>2014</v>
      </c>
      <c r="T934">
        <v>0</v>
      </c>
      <c r="U934" t="s">
        <v>180</v>
      </c>
      <c r="V934" t="s">
        <v>5556</v>
      </c>
      <c r="W934">
        <v>3</v>
      </c>
      <c r="X934" t="s">
        <v>705</v>
      </c>
      <c r="Y934">
        <v>3</v>
      </c>
      <c r="Z934" t="s">
        <v>705</v>
      </c>
      <c r="AA934">
        <v>9</v>
      </c>
      <c r="AB934" t="s">
        <v>145</v>
      </c>
      <c r="AC934">
        <v>4360</v>
      </c>
      <c r="AD934" t="s">
        <v>222</v>
      </c>
      <c r="AE934" t="s">
        <v>222</v>
      </c>
      <c r="AF934" t="s">
        <v>222</v>
      </c>
      <c r="AG934">
        <v>0</v>
      </c>
      <c r="AH934" t="s">
        <v>381</v>
      </c>
      <c r="AI934" t="s">
        <v>1239</v>
      </c>
      <c r="AJ934" t="s">
        <v>5832</v>
      </c>
      <c r="AK934">
        <v>4422420089</v>
      </c>
      <c r="AL934" t="s">
        <v>5835</v>
      </c>
      <c r="AM934" t="s">
        <v>224</v>
      </c>
      <c r="AN934" t="s">
        <v>225</v>
      </c>
      <c r="AO934">
        <v>4422420089</v>
      </c>
      <c r="AP934" t="s">
        <v>5835</v>
      </c>
      <c r="AQ934" t="s">
        <v>226</v>
      </c>
      <c r="AR934" t="s">
        <v>227</v>
      </c>
      <c r="AS934" t="s">
        <v>228</v>
      </c>
      <c r="AT934" s="5">
        <v>44719</v>
      </c>
      <c r="AU934" s="5">
        <v>44719</v>
      </c>
      <c r="AV934" t="s">
        <v>229</v>
      </c>
    </row>
    <row r="935" spans="1:48">
      <c r="A935">
        <v>2022</v>
      </c>
      <c r="B935" s="5">
        <v>44682</v>
      </c>
      <c r="C935" s="5">
        <v>44712</v>
      </c>
      <c r="D935" t="s">
        <v>112</v>
      </c>
      <c r="E935" t="s">
        <v>4435</v>
      </c>
      <c r="F935" t="s">
        <v>1193</v>
      </c>
      <c r="G935" t="s">
        <v>1665</v>
      </c>
      <c r="H935" t="s">
        <v>5836</v>
      </c>
      <c r="I935" t="s">
        <v>217</v>
      </c>
      <c r="J935" t="s">
        <v>113</v>
      </c>
      <c r="K935" t="s">
        <v>122</v>
      </c>
      <c r="L935" t="s">
        <v>115</v>
      </c>
      <c r="M935" t="s">
        <v>5837</v>
      </c>
      <c r="N935" t="s">
        <v>122</v>
      </c>
      <c r="O935" t="s">
        <v>147</v>
      </c>
      <c r="P935" t="s">
        <v>5838</v>
      </c>
      <c r="Q935" t="s">
        <v>174</v>
      </c>
      <c r="R935" t="s">
        <v>3775</v>
      </c>
      <c r="S935">
        <v>1025</v>
      </c>
      <c r="T935" t="s">
        <v>5839</v>
      </c>
      <c r="U935" t="s">
        <v>180</v>
      </c>
      <c r="V935" t="s">
        <v>631</v>
      </c>
      <c r="W935">
        <v>28</v>
      </c>
      <c r="X935" t="s">
        <v>122</v>
      </c>
      <c r="Y935">
        <v>28</v>
      </c>
      <c r="Z935" t="s">
        <v>122</v>
      </c>
      <c r="AA935">
        <v>24</v>
      </c>
      <c r="AB935" t="s">
        <v>122</v>
      </c>
      <c r="AC935">
        <v>78216</v>
      </c>
      <c r="AD935" t="s">
        <v>222</v>
      </c>
      <c r="AE935" t="s">
        <v>222</v>
      </c>
      <c r="AF935" t="s">
        <v>222</v>
      </c>
      <c r="AG935">
        <v>0</v>
      </c>
      <c r="AH935" t="s">
        <v>4435</v>
      </c>
      <c r="AI935" t="s">
        <v>1193</v>
      </c>
      <c r="AJ935" t="s">
        <v>1665</v>
      </c>
      <c r="AK935">
        <v>4442466840</v>
      </c>
      <c r="AL935" t="s">
        <v>5840</v>
      </c>
      <c r="AM935" t="s">
        <v>224</v>
      </c>
      <c r="AN935" t="s">
        <v>225</v>
      </c>
      <c r="AO935">
        <v>4442466840</v>
      </c>
      <c r="AP935" t="s">
        <v>5840</v>
      </c>
      <c r="AQ935" t="s">
        <v>226</v>
      </c>
      <c r="AR935" t="s">
        <v>227</v>
      </c>
      <c r="AS935" t="s">
        <v>228</v>
      </c>
      <c r="AT935" s="5">
        <v>44719</v>
      </c>
      <c r="AU935" s="5">
        <v>44719</v>
      </c>
      <c r="AV935" t="s">
        <v>229</v>
      </c>
    </row>
    <row r="936" spans="1:48">
      <c r="A936">
        <v>2022</v>
      </c>
      <c r="B936" s="5">
        <v>44682</v>
      </c>
      <c r="C936" s="5">
        <v>44712</v>
      </c>
      <c r="D936" t="s">
        <v>112</v>
      </c>
      <c r="E936" t="s">
        <v>1645</v>
      </c>
      <c r="F936" t="s">
        <v>472</v>
      </c>
      <c r="G936" t="s">
        <v>5841</v>
      </c>
      <c r="H936" t="s">
        <v>5842</v>
      </c>
      <c r="I936" t="s">
        <v>217</v>
      </c>
      <c r="J936" t="s">
        <v>113</v>
      </c>
      <c r="K936" t="s">
        <v>143</v>
      </c>
      <c r="L936" t="s">
        <v>115</v>
      </c>
      <c r="M936" t="s">
        <v>5843</v>
      </c>
      <c r="N936" t="s">
        <v>143</v>
      </c>
      <c r="O936" t="s">
        <v>147</v>
      </c>
      <c r="P936" t="s">
        <v>776</v>
      </c>
      <c r="Q936" t="s">
        <v>174</v>
      </c>
      <c r="R936" t="s">
        <v>5844</v>
      </c>
      <c r="S936">
        <v>2805</v>
      </c>
      <c r="T936" t="s">
        <v>5845</v>
      </c>
      <c r="U936" t="s">
        <v>180</v>
      </c>
      <c r="V936" t="s">
        <v>5846</v>
      </c>
      <c r="W936">
        <v>39</v>
      </c>
      <c r="X936" t="s">
        <v>430</v>
      </c>
      <c r="Y936">
        <v>39</v>
      </c>
      <c r="Z936" t="s">
        <v>430</v>
      </c>
      <c r="AA936">
        <v>19</v>
      </c>
      <c r="AB936" t="s">
        <v>143</v>
      </c>
      <c r="AC936">
        <v>64710</v>
      </c>
      <c r="AD936" t="s">
        <v>222</v>
      </c>
      <c r="AE936" t="s">
        <v>222</v>
      </c>
      <c r="AF936" t="s">
        <v>222</v>
      </c>
      <c r="AG936">
        <v>0</v>
      </c>
      <c r="AH936" t="s">
        <v>1645</v>
      </c>
      <c r="AI936" t="s">
        <v>472</v>
      </c>
      <c r="AJ936" t="s">
        <v>5841</v>
      </c>
      <c r="AK936">
        <v>8181430495</v>
      </c>
      <c r="AL936" t="s">
        <v>5847</v>
      </c>
      <c r="AM936" t="s">
        <v>224</v>
      </c>
      <c r="AN936" t="s">
        <v>225</v>
      </c>
      <c r="AO936">
        <v>8181430495</v>
      </c>
      <c r="AP936" t="s">
        <v>5847</v>
      </c>
      <c r="AQ936" t="s">
        <v>226</v>
      </c>
      <c r="AR936" t="s">
        <v>227</v>
      </c>
      <c r="AS936" t="s">
        <v>228</v>
      </c>
      <c r="AT936" s="5">
        <v>44719</v>
      </c>
      <c r="AU936" s="5">
        <v>44719</v>
      </c>
      <c r="AV936" t="s">
        <v>229</v>
      </c>
    </row>
    <row r="937" spans="1:48">
      <c r="A937">
        <v>2022</v>
      </c>
      <c r="B937" s="5">
        <v>44682</v>
      </c>
      <c r="C937" s="5">
        <v>44712</v>
      </c>
      <c r="D937" t="s">
        <v>112</v>
      </c>
      <c r="E937" t="s">
        <v>2762</v>
      </c>
      <c r="F937" t="s">
        <v>5848</v>
      </c>
      <c r="G937" t="s">
        <v>857</v>
      </c>
      <c r="H937" t="s">
        <v>5849</v>
      </c>
      <c r="I937" t="s">
        <v>217</v>
      </c>
      <c r="J937" t="s">
        <v>113</v>
      </c>
      <c r="K937" t="s">
        <v>122</v>
      </c>
      <c r="L937" t="s">
        <v>115</v>
      </c>
      <c r="M937" t="s">
        <v>5850</v>
      </c>
      <c r="N937" t="s">
        <v>122</v>
      </c>
      <c r="O937" t="s">
        <v>147</v>
      </c>
      <c r="P937" t="s">
        <v>5851</v>
      </c>
      <c r="Q937" t="s">
        <v>149</v>
      </c>
      <c r="R937" t="s">
        <v>5852</v>
      </c>
      <c r="S937" t="s">
        <v>5853</v>
      </c>
      <c r="T937">
        <v>2</v>
      </c>
      <c r="U937" t="s">
        <v>180</v>
      </c>
      <c r="V937" t="s">
        <v>5854</v>
      </c>
      <c r="W937">
        <v>37</v>
      </c>
      <c r="X937" t="s">
        <v>5855</v>
      </c>
      <c r="Y937">
        <v>37</v>
      </c>
      <c r="Z937" t="s">
        <v>5855</v>
      </c>
      <c r="AA937">
        <v>24</v>
      </c>
      <c r="AB937" t="s">
        <v>122</v>
      </c>
      <c r="AC937">
        <v>79981</v>
      </c>
      <c r="AD937" t="s">
        <v>222</v>
      </c>
      <c r="AE937" t="s">
        <v>222</v>
      </c>
      <c r="AF937" t="s">
        <v>222</v>
      </c>
      <c r="AG937">
        <v>0</v>
      </c>
      <c r="AH937" t="s">
        <v>2762</v>
      </c>
      <c r="AI937" t="s">
        <v>5848</v>
      </c>
      <c r="AJ937" t="s">
        <v>857</v>
      </c>
      <c r="AK937">
        <v>4833621416</v>
      </c>
      <c r="AL937" t="s">
        <v>5856</v>
      </c>
      <c r="AM937" t="s">
        <v>224</v>
      </c>
      <c r="AN937" t="s">
        <v>225</v>
      </c>
      <c r="AO937">
        <v>4833621416</v>
      </c>
      <c r="AP937" t="s">
        <v>5856</v>
      </c>
      <c r="AQ937" t="s">
        <v>226</v>
      </c>
      <c r="AR937" t="s">
        <v>227</v>
      </c>
      <c r="AS937" t="s">
        <v>228</v>
      </c>
      <c r="AT937" s="5">
        <v>44719</v>
      </c>
      <c r="AU937" s="5">
        <v>44719</v>
      </c>
      <c r="AV937" t="s">
        <v>229</v>
      </c>
    </row>
    <row r="938" spans="1:48">
      <c r="A938">
        <v>2022</v>
      </c>
      <c r="B938" s="5">
        <v>44682</v>
      </c>
      <c r="C938" s="5">
        <v>44712</v>
      </c>
      <c r="D938" t="s">
        <v>112</v>
      </c>
      <c r="E938" t="s">
        <v>2762</v>
      </c>
      <c r="F938" t="s">
        <v>5848</v>
      </c>
      <c r="G938" t="s">
        <v>857</v>
      </c>
      <c r="H938" t="s">
        <v>5857</v>
      </c>
      <c r="I938" t="s">
        <v>217</v>
      </c>
      <c r="J938" t="s">
        <v>113</v>
      </c>
      <c r="K938" t="s">
        <v>136</v>
      </c>
      <c r="L938" t="s">
        <v>115</v>
      </c>
      <c r="M938" t="s">
        <v>5858</v>
      </c>
      <c r="N938" t="s">
        <v>136</v>
      </c>
      <c r="O938" t="s">
        <v>147</v>
      </c>
      <c r="P938" t="s">
        <v>5851</v>
      </c>
      <c r="Q938" t="s">
        <v>155</v>
      </c>
      <c r="R938" t="s">
        <v>127</v>
      </c>
      <c r="S938">
        <v>33</v>
      </c>
      <c r="T938">
        <v>0</v>
      </c>
      <c r="U938" t="s">
        <v>180</v>
      </c>
      <c r="V938" t="s">
        <v>5859</v>
      </c>
      <c r="W938">
        <v>28</v>
      </c>
      <c r="X938" t="s">
        <v>5860</v>
      </c>
      <c r="Y938">
        <v>28</v>
      </c>
      <c r="Z938" t="s">
        <v>5860</v>
      </c>
      <c r="AA938">
        <v>13</v>
      </c>
      <c r="AB938" t="s">
        <v>136</v>
      </c>
      <c r="AC938">
        <v>43000</v>
      </c>
      <c r="AD938" t="s">
        <v>222</v>
      </c>
      <c r="AE938" t="s">
        <v>222</v>
      </c>
      <c r="AF938" t="s">
        <v>222</v>
      </c>
      <c r="AG938">
        <v>0</v>
      </c>
      <c r="AH938" t="s">
        <v>2762</v>
      </c>
      <c r="AI938" t="s">
        <v>5848</v>
      </c>
      <c r="AJ938" t="s">
        <v>857</v>
      </c>
      <c r="AK938">
        <v>4448110462</v>
      </c>
      <c r="AL938" t="s">
        <v>5861</v>
      </c>
      <c r="AM938" t="s">
        <v>224</v>
      </c>
      <c r="AN938" t="s">
        <v>225</v>
      </c>
      <c r="AO938">
        <v>4448110462</v>
      </c>
      <c r="AP938" t="s">
        <v>5861</v>
      </c>
      <c r="AQ938" t="s">
        <v>226</v>
      </c>
      <c r="AR938" t="s">
        <v>227</v>
      </c>
      <c r="AS938" t="s">
        <v>228</v>
      </c>
      <c r="AT938" s="5">
        <v>44719</v>
      </c>
      <c r="AU938" s="5">
        <v>44719</v>
      </c>
      <c r="AV938" t="s">
        <v>229</v>
      </c>
    </row>
    <row r="939" spans="1:48">
      <c r="A939">
        <v>2022</v>
      </c>
      <c r="B939" s="5">
        <v>44682</v>
      </c>
      <c r="C939" s="5">
        <v>44712</v>
      </c>
      <c r="D939" t="s">
        <v>111</v>
      </c>
      <c r="E939" t="s">
        <v>5862</v>
      </c>
      <c r="F939" t="s">
        <v>455</v>
      </c>
      <c r="G939" t="s">
        <v>472</v>
      </c>
      <c r="H939" t="s">
        <v>5863</v>
      </c>
      <c r="I939" t="s">
        <v>217</v>
      </c>
      <c r="J939" t="s">
        <v>113</v>
      </c>
      <c r="K939" t="s">
        <v>122</v>
      </c>
      <c r="L939" t="s">
        <v>115</v>
      </c>
      <c r="M939" t="s">
        <v>5864</v>
      </c>
      <c r="N939" t="s">
        <v>122</v>
      </c>
      <c r="O939" t="s">
        <v>147</v>
      </c>
      <c r="P939" t="s">
        <v>5456</v>
      </c>
      <c r="Q939" t="s">
        <v>174</v>
      </c>
      <c r="R939" t="s">
        <v>5865</v>
      </c>
      <c r="S939">
        <v>146</v>
      </c>
      <c r="T939">
        <v>0</v>
      </c>
      <c r="U939" t="s">
        <v>180</v>
      </c>
      <c r="V939" t="s">
        <v>402</v>
      </c>
      <c r="W939">
        <v>28</v>
      </c>
      <c r="X939" t="s">
        <v>122</v>
      </c>
      <c r="Y939">
        <v>28</v>
      </c>
      <c r="Z939" t="s">
        <v>122</v>
      </c>
      <c r="AA939">
        <v>24</v>
      </c>
      <c r="AB939" t="s">
        <v>122</v>
      </c>
      <c r="AC939">
        <v>78049</v>
      </c>
      <c r="AD939" t="s">
        <v>222</v>
      </c>
      <c r="AE939" t="s">
        <v>222</v>
      </c>
      <c r="AF939" t="s">
        <v>222</v>
      </c>
      <c r="AG939">
        <v>0</v>
      </c>
      <c r="AH939" t="s">
        <v>5862</v>
      </c>
      <c r="AI939" t="s">
        <v>455</v>
      </c>
      <c r="AJ939" t="s">
        <v>472</v>
      </c>
      <c r="AK939">
        <v>4448092273</v>
      </c>
      <c r="AL939" t="s">
        <v>5866</v>
      </c>
      <c r="AM939" t="s">
        <v>258</v>
      </c>
      <c r="AN939" t="s">
        <v>225</v>
      </c>
      <c r="AO939">
        <v>4448092273</v>
      </c>
      <c r="AP939" t="s">
        <v>5866</v>
      </c>
      <c r="AQ939" t="s">
        <v>226</v>
      </c>
      <c r="AR939" t="s">
        <v>227</v>
      </c>
      <c r="AS939" t="s">
        <v>228</v>
      </c>
      <c r="AT939" s="5">
        <v>44719</v>
      </c>
      <c r="AU939" s="5">
        <v>44719</v>
      </c>
      <c r="AV939" t="s">
        <v>229</v>
      </c>
    </row>
    <row r="940" spans="1:48">
      <c r="A940">
        <v>2022</v>
      </c>
      <c r="B940" s="5">
        <v>44682</v>
      </c>
      <c r="C940" s="5">
        <v>44712</v>
      </c>
      <c r="D940" t="s">
        <v>112</v>
      </c>
      <c r="E940" t="s">
        <v>937</v>
      </c>
      <c r="F940" t="s">
        <v>2277</v>
      </c>
      <c r="G940" t="s">
        <v>472</v>
      </c>
      <c r="H940" t="s">
        <v>5867</v>
      </c>
      <c r="I940" t="s">
        <v>217</v>
      </c>
      <c r="J940" t="s">
        <v>113</v>
      </c>
      <c r="K940" t="s">
        <v>143</v>
      </c>
      <c r="L940" t="s">
        <v>115</v>
      </c>
      <c r="M940" t="s">
        <v>5868</v>
      </c>
      <c r="N940" t="s">
        <v>143</v>
      </c>
      <c r="O940" t="s">
        <v>147</v>
      </c>
      <c r="P940" t="s">
        <v>5851</v>
      </c>
      <c r="Q940" t="s">
        <v>174</v>
      </c>
      <c r="R940" t="s">
        <v>5869</v>
      </c>
      <c r="S940">
        <v>1805</v>
      </c>
      <c r="T940">
        <v>0</v>
      </c>
      <c r="U940" t="s">
        <v>180</v>
      </c>
      <c r="V940" t="s">
        <v>2951</v>
      </c>
      <c r="W940">
        <v>39</v>
      </c>
      <c r="X940" t="s">
        <v>430</v>
      </c>
      <c r="Y940">
        <v>39</v>
      </c>
      <c r="Z940" t="s">
        <v>430</v>
      </c>
      <c r="AA940">
        <v>19</v>
      </c>
      <c r="AB940" t="s">
        <v>143</v>
      </c>
      <c r="AC940">
        <v>64440</v>
      </c>
      <c r="AD940" t="s">
        <v>222</v>
      </c>
      <c r="AE940" t="s">
        <v>222</v>
      </c>
      <c r="AF940" t="s">
        <v>222</v>
      </c>
      <c r="AG940">
        <v>0</v>
      </c>
      <c r="AH940" t="s">
        <v>937</v>
      </c>
      <c r="AI940" t="s">
        <v>2277</v>
      </c>
      <c r="AJ940" t="s">
        <v>472</v>
      </c>
      <c r="AK940">
        <v>4446772981</v>
      </c>
      <c r="AL940" t="s">
        <v>5870</v>
      </c>
      <c r="AM940" t="s">
        <v>224</v>
      </c>
      <c r="AN940" t="s">
        <v>225</v>
      </c>
      <c r="AO940">
        <v>4446772981</v>
      </c>
      <c r="AP940" t="s">
        <v>5870</v>
      </c>
      <c r="AQ940" t="s">
        <v>226</v>
      </c>
      <c r="AR940" t="s">
        <v>227</v>
      </c>
      <c r="AS940" t="s">
        <v>228</v>
      </c>
      <c r="AT940" s="5">
        <v>44719</v>
      </c>
      <c r="AU940" s="5">
        <v>44719</v>
      </c>
      <c r="AV940" t="s">
        <v>229</v>
      </c>
    </row>
    <row r="941" spans="1:48">
      <c r="A941">
        <v>2022</v>
      </c>
      <c r="B941" s="5">
        <v>44682</v>
      </c>
      <c r="C941" s="5">
        <v>44712</v>
      </c>
      <c r="D941" t="s">
        <v>111</v>
      </c>
      <c r="E941" t="s">
        <v>887</v>
      </c>
      <c r="F941" t="s">
        <v>5871</v>
      </c>
      <c r="G941" t="s">
        <v>251</v>
      </c>
      <c r="H941" t="s">
        <v>5872</v>
      </c>
      <c r="I941" t="s">
        <v>217</v>
      </c>
      <c r="J941" t="s">
        <v>113</v>
      </c>
      <c r="K941" t="s">
        <v>122</v>
      </c>
      <c r="L941" t="s">
        <v>115</v>
      </c>
      <c r="M941" t="s">
        <v>5873</v>
      </c>
      <c r="N941" t="s">
        <v>122</v>
      </c>
      <c r="O941" t="s">
        <v>147</v>
      </c>
      <c r="P941" t="s">
        <v>594</v>
      </c>
      <c r="Q941" t="s">
        <v>174</v>
      </c>
      <c r="R941" t="s">
        <v>793</v>
      </c>
      <c r="S941">
        <v>415</v>
      </c>
      <c r="T941">
        <v>0</v>
      </c>
      <c r="U941" t="s">
        <v>180</v>
      </c>
      <c r="V941" t="s">
        <v>395</v>
      </c>
      <c r="W941">
        <v>28</v>
      </c>
      <c r="X941" t="s">
        <v>122</v>
      </c>
      <c r="Y941">
        <v>28</v>
      </c>
      <c r="Z941" t="s">
        <v>122</v>
      </c>
      <c r="AA941">
        <v>24</v>
      </c>
      <c r="AB941" t="s">
        <v>122</v>
      </c>
      <c r="AC941">
        <v>78250</v>
      </c>
      <c r="AD941" t="s">
        <v>222</v>
      </c>
      <c r="AE941" t="s">
        <v>222</v>
      </c>
      <c r="AF941" t="s">
        <v>222</v>
      </c>
      <c r="AG941">
        <v>0</v>
      </c>
      <c r="AH941" t="s">
        <v>887</v>
      </c>
      <c r="AI941" t="s">
        <v>5871</v>
      </c>
      <c r="AJ941" t="s">
        <v>251</v>
      </c>
      <c r="AK941">
        <v>4441050594</v>
      </c>
      <c r="AL941" t="s">
        <v>5874</v>
      </c>
      <c r="AM941" t="s">
        <v>258</v>
      </c>
      <c r="AN941" t="s">
        <v>225</v>
      </c>
      <c r="AO941">
        <v>4441050594</v>
      </c>
      <c r="AP941" t="s">
        <v>5874</v>
      </c>
      <c r="AQ941" t="s">
        <v>226</v>
      </c>
      <c r="AR941" t="s">
        <v>227</v>
      </c>
      <c r="AS941" t="s">
        <v>228</v>
      </c>
      <c r="AT941" s="5">
        <v>44719</v>
      </c>
      <c r="AU941" s="5">
        <v>44719</v>
      </c>
      <c r="AV941" t="s">
        <v>229</v>
      </c>
    </row>
    <row r="942" spans="1:48">
      <c r="A942">
        <v>2022</v>
      </c>
      <c r="B942" s="5">
        <v>44682</v>
      </c>
      <c r="C942" s="5">
        <v>44712</v>
      </c>
      <c r="D942" t="s">
        <v>112</v>
      </c>
      <c r="E942" t="s">
        <v>762</v>
      </c>
      <c r="F942" t="s">
        <v>1482</v>
      </c>
      <c r="G942" t="s">
        <v>666</v>
      </c>
      <c r="H942" t="s">
        <v>5875</v>
      </c>
      <c r="I942" t="s">
        <v>217</v>
      </c>
      <c r="J942" t="s">
        <v>113</v>
      </c>
      <c r="K942" t="s">
        <v>122</v>
      </c>
      <c r="L942" t="s">
        <v>115</v>
      </c>
      <c r="M942" t="s">
        <v>5876</v>
      </c>
      <c r="N942" t="s">
        <v>122</v>
      </c>
      <c r="O942" t="s">
        <v>147</v>
      </c>
      <c r="P942" t="s">
        <v>526</v>
      </c>
      <c r="Q942" t="s">
        <v>155</v>
      </c>
      <c r="R942" t="s">
        <v>2363</v>
      </c>
      <c r="S942">
        <v>481</v>
      </c>
      <c r="T942">
        <v>0</v>
      </c>
      <c r="U942" t="s">
        <v>180</v>
      </c>
      <c r="V942" t="s">
        <v>3245</v>
      </c>
      <c r="W942">
        <v>35</v>
      </c>
      <c r="X942" t="s">
        <v>412</v>
      </c>
      <c r="Y942">
        <v>35</v>
      </c>
      <c r="Z942" t="s">
        <v>412</v>
      </c>
      <c r="AA942">
        <v>24</v>
      </c>
      <c r="AB942" t="s">
        <v>122</v>
      </c>
      <c r="AC942">
        <v>78435</v>
      </c>
      <c r="AD942" t="s">
        <v>222</v>
      </c>
      <c r="AE942" t="s">
        <v>222</v>
      </c>
      <c r="AF942" t="s">
        <v>222</v>
      </c>
      <c r="AG942">
        <v>0</v>
      </c>
      <c r="AH942" t="s">
        <v>762</v>
      </c>
      <c r="AI942" t="s">
        <v>1482</v>
      </c>
      <c r="AJ942" t="s">
        <v>666</v>
      </c>
      <c r="AK942">
        <v>4448109606</v>
      </c>
      <c r="AL942" t="s">
        <v>5877</v>
      </c>
      <c r="AM942" t="s">
        <v>224</v>
      </c>
      <c r="AN942" t="s">
        <v>225</v>
      </c>
      <c r="AO942">
        <v>4448109606</v>
      </c>
      <c r="AP942" t="s">
        <v>5877</v>
      </c>
      <c r="AQ942" t="s">
        <v>226</v>
      </c>
      <c r="AR942" t="s">
        <v>227</v>
      </c>
      <c r="AS942" t="s">
        <v>228</v>
      </c>
      <c r="AT942" s="5">
        <v>44719</v>
      </c>
      <c r="AU942" s="5">
        <v>44719</v>
      </c>
      <c r="AV942" t="s">
        <v>229</v>
      </c>
    </row>
    <row r="943" spans="1:48">
      <c r="A943">
        <v>2022</v>
      </c>
      <c r="B943" s="5">
        <v>44682</v>
      </c>
      <c r="C943" s="5">
        <v>44712</v>
      </c>
      <c r="D943" t="s">
        <v>112</v>
      </c>
      <c r="E943" t="s">
        <v>627</v>
      </c>
      <c r="F943" t="s">
        <v>5878</v>
      </c>
      <c r="G943" t="s">
        <v>304</v>
      </c>
      <c r="H943" t="s">
        <v>5879</v>
      </c>
      <c r="I943" t="s">
        <v>217</v>
      </c>
      <c r="J943" t="s">
        <v>113</v>
      </c>
      <c r="K943" t="s">
        <v>145</v>
      </c>
      <c r="L943" t="s">
        <v>115</v>
      </c>
      <c r="M943" t="s">
        <v>5880</v>
      </c>
      <c r="N943" t="s">
        <v>145</v>
      </c>
      <c r="O943" t="s">
        <v>147</v>
      </c>
      <c r="P943" t="s">
        <v>5881</v>
      </c>
      <c r="Q943" t="s">
        <v>155</v>
      </c>
      <c r="R943" t="s">
        <v>5882</v>
      </c>
      <c r="S943" t="s">
        <v>5883</v>
      </c>
      <c r="T943" t="s">
        <v>5884</v>
      </c>
      <c r="U943" t="s">
        <v>180</v>
      </c>
      <c r="V943" t="s">
        <v>5885</v>
      </c>
      <c r="W943">
        <v>12</v>
      </c>
      <c r="X943" t="s">
        <v>4102</v>
      </c>
      <c r="Y943">
        <v>12</v>
      </c>
      <c r="Z943" t="s">
        <v>4102</v>
      </c>
      <c r="AA943">
        <v>9</v>
      </c>
      <c r="AB943" t="s">
        <v>145</v>
      </c>
      <c r="AC943">
        <v>14200</v>
      </c>
      <c r="AD943" t="s">
        <v>222</v>
      </c>
      <c r="AE943" t="s">
        <v>222</v>
      </c>
      <c r="AF943" t="s">
        <v>222</v>
      </c>
      <c r="AG943">
        <v>0</v>
      </c>
      <c r="AH943" t="s">
        <v>627</v>
      </c>
      <c r="AI943" t="s">
        <v>5878</v>
      </c>
      <c r="AJ943" t="s">
        <v>304</v>
      </c>
      <c r="AK943">
        <v>5575726914</v>
      </c>
      <c r="AL943" t="s">
        <v>5886</v>
      </c>
      <c r="AM943" t="s">
        <v>224</v>
      </c>
      <c r="AN943" t="s">
        <v>225</v>
      </c>
      <c r="AO943">
        <v>5575726914</v>
      </c>
      <c r="AP943" t="s">
        <v>5886</v>
      </c>
      <c r="AQ943" t="s">
        <v>226</v>
      </c>
      <c r="AR943" t="s">
        <v>227</v>
      </c>
      <c r="AS943" t="s">
        <v>228</v>
      </c>
      <c r="AT943" s="5">
        <v>44719</v>
      </c>
      <c r="AU943" s="5">
        <v>44719</v>
      </c>
      <c r="AV943" t="s">
        <v>229</v>
      </c>
    </row>
    <row r="944" spans="1:48">
      <c r="A944">
        <v>2022</v>
      </c>
      <c r="B944" s="5">
        <v>44682</v>
      </c>
      <c r="C944" s="5">
        <v>44712</v>
      </c>
      <c r="D944" t="s">
        <v>111</v>
      </c>
      <c r="E944" t="s">
        <v>1703</v>
      </c>
      <c r="F944" t="s">
        <v>295</v>
      </c>
      <c r="G944" t="s">
        <v>348</v>
      </c>
      <c r="H944" t="s">
        <v>5887</v>
      </c>
      <c r="I944" t="s">
        <v>217</v>
      </c>
      <c r="J944" t="s">
        <v>113</v>
      </c>
      <c r="K944" t="s">
        <v>122</v>
      </c>
      <c r="L944" t="s">
        <v>115</v>
      </c>
      <c r="M944" t="s">
        <v>5888</v>
      </c>
      <c r="N944" t="s">
        <v>122</v>
      </c>
      <c r="O944" t="s">
        <v>147</v>
      </c>
      <c r="P944" t="s">
        <v>5518</v>
      </c>
      <c r="Q944" t="s">
        <v>155</v>
      </c>
      <c r="R944" t="s">
        <v>265</v>
      </c>
      <c r="S944">
        <v>890</v>
      </c>
      <c r="T944">
        <v>0</v>
      </c>
      <c r="U944" t="s">
        <v>180</v>
      </c>
      <c r="V944" t="s">
        <v>247</v>
      </c>
      <c r="W944">
        <v>28</v>
      </c>
      <c r="X944" t="s">
        <v>122</v>
      </c>
      <c r="Y944">
        <v>28</v>
      </c>
      <c r="Z944" t="s">
        <v>122</v>
      </c>
      <c r="AA944">
        <v>24</v>
      </c>
      <c r="AB944" t="s">
        <v>122</v>
      </c>
      <c r="AC944">
        <v>78280</v>
      </c>
      <c r="AD944" t="s">
        <v>222</v>
      </c>
      <c r="AE944" t="s">
        <v>222</v>
      </c>
      <c r="AF944" t="s">
        <v>222</v>
      </c>
      <c r="AG944">
        <v>0</v>
      </c>
      <c r="AH944" t="s">
        <v>1703</v>
      </c>
      <c r="AI944" t="s">
        <v>295</v>
      </c>
      <c r="AJ944" t="s">
        <v>348</v>
      </c>
      <c r="AK944">
        <v>4448327698</v>
      </c>
      <c r="AL944" t="s">
        <v>5889</v>
      </c>
      <c r="AM944" t="s">
        <v>258</v>
      </c>
      <c r="AN944" t="s">
        <v>225</v>
      </c>
      <c r="AO944">
        <v>4448327698</v>
      </c>
      <c r="AP944" t="s">
        <v>5889</v>
      </c>
      <c r="AQ944" t="s">
        <v>226</v>
      </c>
      <c r="AR944" t="s">
        <v>227</v>
      </c>
      <c r="AS944" t="s">
        <v>228</v>
      </c>
      <c r="AT944" s="5">
        <v>44719</v>
      </c>
      <c r="AU944" s="5">
        <v>44719</v>
      </c>
      <c r="AV944" t="s">
        <v>229</v>
      </c>
    </row>
    <row r="945" spans="1:48">
      <c r="A945">
        <v>2022</v>
      </c>
      <c r="B945" s="5">
        <v>44682</v>
      </c>
      <c r="C945" s="5">
        <v>44712</v>
      </c>
      <c r="D945" t="s">
        <v>111</v>
      </c>
      <c r="E945" t="s">
        <v>5520</v>
      </c>
      <c r="F945" t="s">
        <v>738</v>
      </c>
      <c r="G945" t="s">
        <v>2333</v>
      </c>
      <c r="H945" t="s">
        <v>5890</v>
      </c>
      <c r="I945" t="s">
        <v>217</v>
      </c>
      <c r="J945" t="s">
        <v>113</v>
      </c>
      <c r="K945" t="s">
        <v>122</v>
      </c>
      <c r="L945" t="s">
        <v>115</v>
      </c>
      <c r="M945" t="s">
        <v>5891</v>
      </c>
      <c r="N945" t="s">
        <v>122</v>
      </c>
      <c r="O945" t="s">
        <v>147</v>
      </c>
      <c r="P945" t="s">
        <v>378</v>
      </c>
      <c r="Q945" t="s">
        <v>155</v>
      </c>
      <c r="R945" t="s">
        <v>158</v>
      </c>
      <c r="S945">
        <v>104</v>
      </c>
      <c r="T945">
        <v>0</v>
      </c>
      <c r="U945" t="s">
        <v>180</v>
      </c>
      <c r="V945" t="s">
        <v>309</v>
      </c>
      <c r="W945">
        <v>28</v>
      </c>
      <c r="X945" t="s">
        <v>122</v>
      </c>
      <c r="Y945">
        <v>28</v>
      </c>
      <c r="Z945" t="s">
        <v>122</v>
      </c>
      <c r="AA945">
        <v>24</v>
      </c>
      <c r="AB945" t="s">
        <v>122</v>
      </c>
      <c r="AC945">
        <v>78280</v>
      </c>
      <c r="AD945" t="s">
        <v>222</v>
      </c>
      <c r="AE945" t="s">
        <v>222</v>
      </c>
      <c r="AF945" t="s">
        <v>222</v>
      </c>
      <c r="AG945">
        <v>0</v>
      </c>
      <c r="AH945" t="s">
        <v>5520</v>
      </c>
      <c r="AI945" t="s">
        <v>738</v>
      </c>
      <c r="AJ945" t="s">
        <v>2333</v>
      </c>
      <c r="AK945">
        <v>4444449595</v>
      </c>
      <c r="AL945" t="s">
        <v>5892</v>
      </c>
      <c r="AM945" t="s">
        <v>258</v>
      </c>
      <c r="AN945" t="s">
        <v>225</v>
      </c>
      <c r="AO945">
        <v>4444449595</v>
      </c>
      <c r="AP945" t="s">
        <v>5892</v>
      </c>
      <c r="AQ945" t="s">
        <v>226</v>
      </c>
      <c r="AR945" t="s">
        <v>227</v>
      </c>
      <c r="AS945" t="s">
        <v>228</v>
      </c>
      <c r="AT945" s="5">
        <v>44719</v>
      </c>
      <c r="AU945" s="5">
        <v>44719</v>
      </c>
      <c r="AV945" t="s">
        <v>229</v>
      </c>
    </row>
    <row r="946" spans="1:48">
      <c r="A946">
        <v>2022</v>
      </c>
      <c r="B946" s="5">
        <v>44682</v>
      </c>
      <c r="C946" s="5">
        <v>44712</v>
      </c>
      <c r="D946" t="s">
        <v>111</v>
      </c>
      <c r="E946" t="s">
        <v>268</v>
      </c>
      <c r="F946" t="s">
        <v>1016</v>
      </c>
      <c r="G946" t="s">
        <v>1790</v>
      </c>
      <c r="H946" t="s">
        <v>5893</v>
      </c>
      <c r="I946" t="s">
        <v>217</v>
      </c>
      <c r="J946" t="s">
        <v>113</v>
      </c>
      <c r="K946" t="s">
        <v>122</v>
      </c>
      <c r="L946" t="s">
        <v>115</v>
      </c>
      <c r="M946" t="s">
        <v>5894</v>
      </c>
      <c r="N946" t="s">
        <v>122</v>
      </c>
      <c r="O946" t="s">
        <v>147</v>
      </c>
      <c r="P946" t="s">
        <v>5895</v>
      </c>
      <c r="Q946" t="s">
        <v>155</v>
      </c>
      <c r="R946" t="s">
        <v>5896</v>
      </c>
      <c r="S946">
        <v>420</v>
      </c>
      <c r="T946">
        <v>0</v>
      </c>
      <c r="U946" t="s">
        <v>180</v>
      </c>
      <c r="V946" t="s">
        <v>5897</v>
      </c>
      <c r="W946">
        <v>28</v>
      </c>
      <c r="X946" t="s">
        <v>122</v>
      </c>
      <c r="Y946">
        <v>28</v>
      </c>
      <c r="Z946" t="s">
        <v>122</v>
      </c>
      <c r="AA946">
        <v>24</v>
      </c>
      <c r="AB946" t="s">
        <v>122</v>
      </c>
      <c r="AC946">
        <v>78389</v>
      </c>
      <c r="AD946" t="s">
        <v>222</v>
      </c>
      <c r="AE946" t="s">
        <v>222</v>
      </c>
      <c r="AF946" t="s">
        <v>222</v>
      </c>
      <c r="AG946">
        <v>0</v>
      </c>
      <c r="AH946" t="s">
        <v>268</v>
      </c>
      <c r="AI946" t="s">
        <v>1016</v>
      </c>
      <c r="AJ946" t="s">
        <v>1790</v>
      </c>
      <c r="AK946">
        <v>4448391253</v>
      </c>
      <c r="AL946" t="s">
        <v>5898</v>
      </c>
      <c r="AM946" t="s">
        <v>258</v>
      </c>
      <c r="AN946" t="s">
        <v>225</v>
      </c>
      <c r="AO946">
        <v>4448391253</v>
      </c>
      <c r="AP946" t="s">
        <v>5898</v>
      </c>
      <c r="AQ946" t="s">
        <v>226</v>
      </c>
      <c r="AR946" t="s">
        <v>227</v>
      </c>
      <c r="AS946" t="s">
        <v>228</v>
      </c>
      <c r="AT946" s="5">
        <v>44719</v>
      </c>
      <c r="AU946" s="5">
        <v>44719</v>
      </c>
      <c r="AV946" t="s">
        <v>229</v>
      </c>
    </row>
    <row r="947" spans="1:48">
      <c r="A947">
        <v>2022</v>
      </c>
      <c r="B947" s="5">
        <v>44682</v>
      </c>
      <c r="C947" s="5">
        <v>44712</v>
      </c>
      <c r="D947" t="s">
        <v>112</v>
      </c>
      <c r="E947" t="s">
        <v>1757</v>
      </c>
      <c r="F947" t="s">
        <v>1758</v>
      </c>
      <c r="G947" t="s">
        <v>1405</v>
      </c>
      <c r="H947" t="s">
        <v>5899</v>
      </c>
      <c r="I947" t="s">
        <v>217</v>
      </c>
      <c r="J947" t="s">
        <v>113</v>
      </c>
      <c r="K947" t="s">
        <v>122</v>
      </c>
      <c r="L947" t="s">
        <v>115</v>
      </c>
      <c r="M947" t="s">
        <v>5900</v>
      </c>
      <c r="N947" t="s">
        <v>122</v>
      </c>
      <c r="O947" t="s">
        <v>147</v>
      </c>
      <c r="P947" t="s">
        <v>661</v>
      </c>
      <c r="Q947" t="s">
        <v>155</v>
      </c>
      <c r="R947" t="s">
        <v>5901</v>
      </c>
      <c r="S947">
        <v>872</v>
      </c>
      <c r="T947">
        <v>0</v>
      </c>
      <c r="U947" t="s">
        <v>180</v>
      </c>
      <c r="V947" t="s">
        <v>2742</v>
      </c>
      <c r="W947">
        <v>28</v>
      </c>
      <c r="X947" t="s">
        <v>122</v>
      </c>
      <c r="Y947">
        <v>28</v>
      </c>
      <c r="Z947" t="s">
        <v>122</v>
      </c>
      <c r="AA947">
        <v>24</v>
      </c>
      <c r="AB947" t="s">
        <v>122</v>
      </c>
      <c r="AC947">
        <v>78170</v>
      </c>
      <c r="AD947" t="s">
        <v>222</v>
      </c>
      <c r="AE947" t="s">
        <v>222</v>
      </c>
      <c r="AF947" t="s">
        <v>222</v>
      </c>
      <c r="AG947">
        <v>0</v>
      </c>
      <c r="AH947" t="s">
        <v>1757</v>
      </c>
      <c r="AI947" t="s">
        <v>1758</v>
      </c>
      <c r="AJ947" t="s">
        <v>1405</v>
      </c>
      <c r="AK947">
        <v>4442118585</v>
      </c>
      <c r="AL947" t="s">
        <v>1764</v>
      </c>
      <c r="AM947" t="s">
        <v>224</v>
      </c>
      <c r="AN947" t="s">
        <v>225</v>
      </c>
      <c r="AO947">
        <v>4442118585</v>
      </c>
      <c r="AP947" t="s">
        <v>1764</v>
      </c>
      <c r="AQ947" t="s">
        <v>226</v>
      </c>
      <c r="AR947" t="s">
        <v>227</v>
      </c>
      <c r="AS947" t="s">
        <v>228</v>
      </c>
      <c r="AT947" s="5">
        <v>44719</v>
      </c>
      <c r="AU947" s="5">
        <v>44719</v>
      </c>
      <c r="AV947" t="s">
        <v>229</v>
      </c>
    </row>
    <row r="948" spans="1:48">
      <c r="A948">
        <v>2022</v>
      </c>
      <c r="B948" s="5">
        <v>44682</v>
      </c>
      <c r="C948" s="5">
        <v>44712</v>
      </c>
      <c r="D948" t="s">
        <v>111</v>
      </c>
      <c r="E948" t="s">
        <v>5902</v>
      </c>
      <c r="F948" t="s">
        <v>2487</v>
      </c>
      <c r="G948" t="s">
        <v>2788</v>
      </c>
      <c r="H948" t="s">
        <v>5903</v>
      </c>
      <c r="I948" t="s">
        <v>217</v>
      </c>
      <c r="J948" t="s">
        <v>113</v>
      </c>
      <c r="K948" t="s">
        <v>122</v>
      </c>
      <c r="L948" t="s">
        <v>115</v>
      </c>
      <c r="M948" t="s">
        <v>5904</v>
      </c>
      <c r="N948" t="s">
        <v>122</v>
      </c>
      <c r="O948" t="s">
        <v>147</v>
      </c>
      <c r="P948" t="s">
        <v>2235</v>
      </c>
      <c r="Q948" t="s">
        <v>155</v>
      </c>
      <c r="R948" t="s">
        <v>5905</v>
      </c>
      <c r="S948">
        <v>237</v>
      </c>
      <c r="T948">
        <v>0</v>
      </c>
      <c r="U948" t="s">
        <v>180</v>
      </c>
      <c r="V948" t="s">
        <v>4298</v>
      </c>
      <c r="W948">
        <v>28</v>
      </c>
      <c r="X948" t="s">
        <v>122</v>
      </c>
      <c r="Y948">
        <v>28</v>
      </c>
      <c r="Z948" t="s">
        <v>122</v>
      </c>
      <c r="AA948">
        <v>24</v>
      </c>
      <c r="AB948" t="s">
        <v>122</v>
      </c>
      <c r="AC948">
        <v>78380</v>
      </c>
      <c r="AD948" t="s">
        <v>222</v>
      </c>
      <c r="AE948" t="s">
        <v>222</v>
      </c>
      <c r="AF948" t="s">
        <v>222</v>
      </c>
      <c r="AG948">
        <v>0</v>
      </c>
      <c r="AH948" t="s">
        <v>5902</v>
      </c>
      <c r="AI948" t="s">
        <v>2487</v>
      </c>
      <c r="AJ948" t="s">
        <v>2788</v>
      </c>
      <c r="AK948">
        <v>4448152773</v>
      </c>
      <c r="AL948" t="s">
        <v>5906</v>
      </c>
      <c r="AM948" t="s">
        <v>258</v>
      </c>
      <c r="AN948" t="s">
        <v>225</v>
      </c>
      <c r="AO948">
        <v>4448152773</v>
      </c>
      <c r="AP948" t="s">
        <v>5906</v>
      </c>
      <c r="AQ948" t="s">
        <v>226</v>
      </c>
      <c r="AR948" t="s">
        <v>227</v>
      </c>
      <c r="AS948" t="s">
        <v>228</v>
      </c>
      <c r="AT948" s="5">
        <v>44719</v>
      </c>
      <c r="AU948" s="5">
        <v>44719</v>
      </c>
      <c r="AV948" t="s">
        <v>229</v>
      </c>
    </row>
    <row r="949" spans="1:48">
      <c r="A949">
        <v>2022</v>
      </c>
      <c r="B949" s="5">
        <v>44682</v>
      </c>
      <c r="C949" s="5">
        <v>44712</v>
      </c>
      <c r="D949" t="s">
        <v>112</v>
      </c>
      <c r="E949" t="s">
        <v>5907</v>
      </c>
      <c r="F949" t="s">
        <v>2610</v>
      </c>
      <c r="G949" t="s">
        <v>5908</v>
      </c>
      <c r="H949" t="s">
        <v>5909</v>
      </c>
      <c r="I949" t="s">
        <v>217</v>
      </c>
      <c r="J949" t="s">
        <v>113</v>
      </c>
      <c r="K949" t="s">
        <v>122</v>
      </c>
      <c r="L949" t="s">
        <v>115</v>
      </c>
      <c r="M949" t="s">
        <v>5910</v>
      </c>
      <c r="N949" t="s">
        <v>122</v>
      </c>
      <c r="O949" t="s">
        <v>147</v>
      </c>
      <c r="P949" t="s">
        <v>2235</v>
      </c>
      <c r="Q949" t="s">
        <v>174</v>
      </c>
      <c r="R949" t="s">
        <v>1087</v>
      </c>
      <c r="S949">
        <v>2110</v>
      </c>
      <c r="T949" t="s">
        <v>5911</v>
      </c>
      <c r="U949" t="s">
        <v>180</v>
      </c>
      <c r="V949" t="s">
        <v>1087</v>
      </c>
      <c r="W949">
        <v>28</v>
      </c>
      <c r="X949" t="s">
        <v>122</v>
      </c>
      <c r="Y949">
        <v>28</v>
      </c>
      <c r="Z949" t="s">
        <v>122</v>
      </c>
      <c r="AA949">
        <v>24</v>
      </c>
      <c r="AB949" t="s">
        <v>122</v>
      </c>
      <c r="AC949">
        <v>78395</v>
      </c>
      <c r="AD949" t="s">
        <v>222</v>
      </c>
      <c r="AE949" t="s">
        <v>222</v>
      </c>
      <c r="AF949" t="s">
        <v>222</v>
      </c>
      <c r="AG949">
        <v>0</v>
      </c>
      <c r="AH949" t="s">
        <v>5907</v>
      </c>
      <c r="AI949" t="s">
        <v>2610</v>
      </c>
      <c r="AJ949" t="s">
        <v>5908</v>
      </c>
      <c r="AK949">
        <v>4441139424</v>
      </c>
      <c r="AL949" t="s">
        <v>5912</v>
      </c>
      <c r="AM949" t="s">
        <v>224</v>
      </c>
      <c r="AN949" t="s">
        <v>225</v>
      </c>
      <c r="AO949">
        <v>4441139424</v>
      </c>
      <c r="AP949" t="s">
        <v>5912</v>
      </c>
      <c r="AQ949" t="s">
        <v>226</v>
      </c>
      <c r="AR949" t="s">
        <v>227</v>
      </c>
      <c r="AS949" t="s">
        <v>228</v>
      </c>
      <c r="AT949" s="5">
        <v>44719</v>
      </c>
      <c r="AU949" s="5">
        <v>44719</v>
      </c>
      <c r="AV949" t="s">
        <v>229</v>
      </c>
    </row>
    <row r="950" spans="1:48">
      <c r="A950">
        <v>2022</v>
      </c>
      <c r="B950" s="5">
        <v>44682</v>
      </c>
      <c r="C950" s="5">
        <v>44712</v>
      </c>
      <c r="D950" t="s">
        <v>112</v>
      </c>
      <c r="E950" t="s">
        <v>5913</v>
      </c>
      <c r="F950" t="s">
        <v>657</v>
      </c>
      <c r="G950" t="s">
        <v>116</v>
      </c>
      <c r="H950" t="s">
        <v>5914</v>
      </c>
      <c r="I950" t="s">
        <v>217</v>
      </c>
      <c r="J950" t="s">
        <v>113</v>
      </c>
      <c r="K950" t="s">
        <v>122</v>
      </c>
      <c r="L950" t="s">
        <v>115</v>
      </c>
      <c r="M950" t="s">
        <v>5915</v>
      </c>
      <c r="N950" t="s">
        <v>122</v>
      </c>
      <c r="O950" t="s">
        <v>147</v>
      </c>
      <c r="P950" t="s">
        <v>5916</v>
      </c>
      <c r="Q950" t="s">
        <v>155</v>
      </c>
      <c r="R950" t="s">
        <v>1329</v>
      </c>
      <c r="S950">
        <v>850</v>
      </c>
      <c r="T950">
        <v>0</v>
      </c>
      <c r="U950" t="s">
        <v>180</v>
      </c>
      <c r="V950" t="s">
        <v>1331</v>
      </c>
      <c r="W950">
        <v>28</v>
      </c>
      <c r="X950" t="s">
        <v>122</v>
      </c>
      <c r="Y950">
        <v>28</v>
      </c>
      <c r="Z950" t="s">
        <v>122</v>
      </c>
      <c r="AA950">
        <v>24</v>
      </c>
      <c r="AB950" t="s">
        <v>122</v>
      </c>
      <c r="AC950">
        <v>78200</v>
      </c>
      <c r="AD950" t="s">
        <v>222</v>
      </c>
      <c r="AE950" t="s">
        <v>222</v>
      </c>
      <c r="AF950" t="s">
        <v>222</v>
      </c>
      <c r="AG950">
        <v>0</v>
      </c>
      <c r="AH950" t="s">
        <v>5913</v>
      </c>
      <c r="AI950" t="s">
        <v>657</v>
      </c>
      <c r="AJ950" t="s">
        <v>116</v>
      </c>
      <c r="AK950">
        <v>4442440813</v>
      </c>
      <c r="AL950" t="s">
        <v>5917</v>
      </c>
      <c r="AM950" t="s">
        <v>224</v>
      </c>
      <c r="AN950" t="s">
        <v>225</v>
      </c>
      <c r="AO950">
        <v>4442440813</v>
      </c>
      <c r="AP950" t="s">
        <v>5917</v>
      </c>
      <c r="AQ950" t="s">
        <v>226</v>
      </c>
      <c r="AR950" t="s">
        <v>227</v>
      </c>
      <c r="AS950" t="s">
        <v>228</v>
      </c>
      <c r="AT950" s="5">
        <v>44719</v>
      </c>
      <c r="AU950" s="5">
        <v>44719</v>
      </c>
      <c r="AV950" t="s">
        <v>229</v>
      </c>
    </row>
    <row r="951" spans="1:48">
      <c r="A951">
        <v>2022</v>
      </c>
      <c r="B951" s="5">
        <v>44682</v>
      </c>
      <c r="C951" s="5">
        <v>44712</v>
      </c>
      <c r="D951" t="s">
        <v>112</v>
      </c>
      <c r="E951" t="s">
        <v>3023</v>
      </c>
      <c r="F951" t="s">
        <v>304</v>
      </c>
      <c r="G951" t="s">
        <v>286</v>
      </c>
      <c r="H951" t="s">
        <v>5918</v>
      </c>
      <c r="I951" t="s">
        <v>217</v>
      </c>
      <c r="J951" t="s">
        <v>113</v>
      </c>
      <c r="K951" t="s">
        <v>122</v>
      </c>
      <c r="L951" t="s">
        <v>115</v>
      </c>
      <c r="M951" t="s">
        <v>5919</v>
      </c>
      <c r="N951" t="s">
        <v>122</v>
      </c>
      <c r="O951" t="s">
        <v>147</v>
      </c>
      <c r="P951" t="s">
        <v>5390</v>
      </c>
      <c r="Q951" t="s">
        <v>155</v>
      </c>
      <c r="R951" t="s">
        <v>5920</v>
      </c>
      <c r="S951">
        <v>153</v>
      </c>
      <c r="T951">
        <v>0</v>
      </c>
      <c r="U951" t="s">
        <v>180</v>
      </c>
      <c r="V951" t="s">
        <v>1656</v>
      </c>
      <c r="W951">
        <v>28</v>
      </c>
      <c r="X951" t="s">
        <v>122</v>
      </c>
      <c r="Y951">
        <v>28</v>
      </c>
      <c r="Z951" t="s">
        <v>122</v>
      </c>
      <c r="AA951">
        <v>24</v>
      </c>
      <c r="AB951" t="s">
        <v>122</v>
      </c>
      <c r="AC951">
        <v>78399</v>
      </c>
      <c r="AD951" t="s">
        <v>222</v>
      </c>
      <c r="AE951" t="s">
        <v>222</v>
      </c>
      <c r="AF951" t="s">
        <v>222</v>
      </c>
      <c r="AG951">
        <v>0</v>
      </c>
      <c r="AH951" t="s">
        <v>3023</v>
      </c>
      <c r="AI951" t="s">
        <v>304</v>
      </c>
      <c r="AJ951" t="s">
        <v>286</v>
      </c>
      <c r="AK951">
        <v>4447045639</v>
      </c>
      <c r="AL951" t="s">
        <v>5921</v>
      </c>
      <c r="AM951" t="s">
        <v>224</v>
      </c>
      <c r="AN951" t="s">
        <v>225</v>
      </c>
      <c r="AO951">
        <v>4447045639</v>
      </c>
      <c r="AP951" t="s">
        <v>5921</v>
      </c>
      <c r="AQ951" t="s">
        <v>226</v>
      </c>
      <c r="AR951" t="s">
        <v>227</v>
      </c>
      <c r="AS951" t="s">
        <v>228</v>
      </c>
      <c r="AT951" s="5">
        <v>44719</v>
      </c>
      <c r="AU951" s="5">
        <v>44719</v>
      </c>
      <c r="AV951" t="s">
        <v>229</v>
      </c>
    </row>
    <row r="952" spans="1:48">
      <c r="A952">
        <v>2022</v>
      </c>
      <c r="B952" s="5">
        <v>44682</v>
      </c>
      <c r="C952" s="5">
        <v>44712</v>
      </c>
      <c r="D952" t="s">
        <v>111</v>
      </c>
      <c r="E952" t="s">
        <v>5922</v>
      </c>
      <c r="F952" t="s">
        <v>582</v>
      </c>
      <c r="G952" t="s">
        <v>279</v>
      </c>
      <c r="H952" t="s">
        <v>5923</v>
      </c>
      <c r="I952" t="s">
        <v>217</v>
      </c>
      <c r="J952" t="s">
        <v>113</v>
      </c>
      <c r="K952" t="s">
        <v>122</v>
      </c>
      <c r="L952" t="s">
        <v>115</v>
      </c>
      <c r="M952" t="s">
        <v>5924</v>
      </c>
      <c r="N952" t="s">
        <v>122</v>
      </c>
      <c r="O952" t="s">
        <v>147</v>
      </c>
      <c r="P952" t="s">
        <v>5518</v>
      </c>
      <c r="Q952" t="s">
        <v>174</v>
      </c>
      <c r="R952" t="s">
        <v>5925</v>
      </c>
      <c r="S952">
        <v>5204</v>
      </c>
      <c r="T952">
        <v>0</v>
      </c>
      <c r="U952" t="s">
        <v>180</v>
      </c>
      <c r="V952" t="s">
        <v>5077</v>
      </c>
      <c r="W952">
        <v>28</v>
      </c>
      <c r="X952" t="s">
        <v>122</v>
      </c>
      <c r="Y952">
        <v>28</v>
      </c>
      <c r="Z952" t="s">
        <v>122</v>
      </c>
      <c r="AA952">
        <v>24</v>
      </c>
      <c r="AB952" t="s">
        <v>122</v>
      </c>
      <c r="AC952">
        <v>78380</v>
      </c>
      <c r="AD952" t="s">
        <v>222</v>
      </c>
      <c r="AE952" t="s">
        <v>222</v>
      </c>
      <c r="AF952" t="s">
        <v>222</v>
      </c>
      <c r="AG952">
        <v>0</v>
      </c>
      <c r="AH952" t="s">
        <v>5922</v>
      </c>
      <c r="AI952" t="s">
        <v>582</v>
      </c>
      <c r="AJ952" t="s">
        <v>279</v>
      </c>
      <c r="AK952">
        <v>4444758630</v>
      </c>
      <c r="AL952" t="s">
        <v>5926</v>
      </c>
      <c r="AM952" t="s">
        <v>258</v>
      </c>
      <c r="AN952" t="s">
        <v>225</v>
      </c>
      <c r="AO952">
        <v>4444758630</v>
      </c>
      <c r="AP952" t="s">
        <v>5926</v>
      </c>
      <c r="AQ952" t="s">
        <v>226</v>
      </c>
      <c r="AR952" t="s">
        <v>227</v>
      </c>
      <c r="AS952" t="s">
        <v>228</v>
      </c>
      <c r="AT952" s="5">
        <v>44719</v>
      </c>
      <c r="AU952" s="5">
        <v>44719</v>
      </c>
      <c r="AV952" t="s">
        <v>229</v>
      </c>
    </row>
    <row r="953" spans="1:48">
      <c r="A953">
        <v>2022</v>
      </c>
      <c r="B953" s="5">
        <v>44682</v>
      </c>
      <c r="C953" s="5">
        <v>44712</v>
      </c>
      <c r="D953" t="s">
        <v>112</v>
      </c>
      <c r="E953" t="s">
        <v>4728</v>
      </c>
      <c r="F953" t="s">
        <v>251</v>
      </c>
      <c r="G953" t="s">
        <v>5927</v>
      </c>
      <c r="H953" t="s">
        <v>5928</v>
      </c>
      <c r="I953" t="s">
        <v>217</v>
      </c>
      <c r="J953" t="s">
        <v>113</v>
      </c>
      <c r="K953" t="s">
        <v>122</v>
      </c>
      <c r="L953" t="s">
        <v>115</v>
      </c>
      <c r="M953" t="s">
        <v>5929</v>
      </c>
      <c r="N953" t="s">
        <v>122</v>
      </c>
      <c r="O953" t="s">
        <v>147</v>
      </c>
      <c r="P953" t="s">
        <v>5210</v>
      </c>
      <c r="Q953" t="s">
        <v>155</v>
      </c>
      <c r="R953" t="s">
        <v>5930</v>
      </c>
      <c r="S953">
        <v>330</v>
      </c>
      <c r="T953">
        <v>0</v>
      </c>
      <c r="U953" t="s">
        <v>180</v>
      </c>
      <c r="V953" t="s">
        <v>5930</v>
      </c>
      <c r="W953">
        <v>35</v>
      </c>
      <c r="X953" t="s">
        <v>412</v>
      </c>
      <c r="Y953">
        <v>35</v>
      </c>
      <c r="Z953" t="s">
        <v>412</v>
      </c>
      <c r="AA953">
        <v>24</v>
      </c>
      <c r="AB953" t="s">
        <v>122</v>
      </c>
      <c r="AC953">
        <v>78437</v>
      </c>
      <c r="AD953" t="s">
        <v>222</v>
      </c>
      <c r="AE953" t="s">
        <v>222</v>
      </c>
      <c r="AF953" t="s">
        <v>222</v>
      </c>
      <c r="AG953">
        <v>0</v>
      </c>
      <c r="AH953" t="s">
        <v>4728</v>
      </c>
      <c r="AI953" t="s">
        <v>251</v>
      </c>
      <c r="AJ953" t="s">
        <v>5931</v>
      </c>
      <c r="AK953">
        <v>4448201010</v>
      </c>
      <c r="AL953" t="s">
        <v>5932</v>
      </c>
      <c r="AM953" t="s">
        <v>224</v>
      </c>
      <c r="AN953" t="s">
        <v>225</v>
      </c>
      <c r="AO953">
        <v>4448201010</v>
      </c>
      <c r="AP953" t="s">
        <v>5932</v>
      </c>
      <c r="AQ953" t="s">
        <v>226</v>
      </c>
      <c r="AR953" t="s">
        <v>227</v>
      </c>
      <c r="AS953" t="s">
        <v>228</v>
      </c>
      <c r="AT953" s="5">
        <v>44719</v>
      </c>
      <c r="AU953" s="5">
        <v>44719</v>
      </c>
      <c r="AV953" t="s">
        <v>229</v>
      </c>
    </row>
    <row r="954" spans="1:48">
      <c r="A954">
        <v>2022</v>
      </c>
      <c r="B954" s="5">
        <v>44682</v>
      </c>
      <c r="C954" s="5">
        <v>44712</v>
      </c>
      <c r="D954" t="s">
        <v>112</v>
      </c>
      <c r="E954" t="s">
        <v>5933</v>
      </c>
      <c r="F954" t="s">
        <v>1861</v>
      </c>
      <c r="G954" t="s">
        <v>1945</v>
      </c>
      <c r="H954" t="s">
        <v>5934</v>
      </c>
      <c r="I954" t="s">
        <v>217</v>
      </c>
      <c r="J954" t="s">
        <v>113</v>
      </c>
      <c r="K954" t="s">
        <v>122</v>
      </c>
      <c r="L954" t="s">
        <v>115</v>
      </c>
      <c r="M954" t="s">
        <v>5935</v>
      </c>
      <c r="N954" t="s">
        <v>122</v>
      </c>
      <c r="O954" t="s">
        <v>147</v>
      </c>
      <c r="P954" t="s">
        <v>245</v>
      </c>
      <c r="Q954" t="s">
        <v>150</v>
      </c>
      <c r="R954" t="s">
        <v>5936</v>
      </c>
      <c r="S954">
        <v>109</v>
      </c>
      <c r="T954">
        <v>0</v>
      </c>
      <c r="U954" t="s">
        <v>180</v>
      </c>
      <c r="V954" t="s">
        <v>1367</v>
      </c>
      <c r="W954">
        <v>28</v>
      </c>
      <c r="X954" t="s">
        <v>122</v>
      </c>
      <c r="Y954">
        <v>28</v>
      </c>
      <c r="Z954" t="s">
        <v>122</v>
      </c>
      <c r="AA954">
        <v>24</v>
      </c>
      <c r="AB954" t="s">
        <v>122</v>
      </c>
      <c r="AC954">
        <v>78340</v>
      </c>
      <c r="AD954" t="s">
        <v>222</v>
      </c>
      <c r="AE954" t="s">
        <v>222</v>
      </c>
      <c r="AF954" t="s">
        <v>222</v>
      </c>
      <c r="AG954">
        <v>0</v>
      </c>
      <c r="AH954" t="s">
        <v>5933</v>
      </c>
      <c r="AI954" t="s">
        <v>1861</v>
      </c>
      <c r="AJ954" t="s">
        <v>1945</v>
      </c>
      <c r="AK954">
        <v>4445288498</v>
      </c>
      <c r="AL954" t="s">
        <v>5937</v>
      </c>
      <c r="AM954" t="s">
        <v>224</v>
      </c>
      <c r="AN954" t="s">
        <v>225</v>
      </c>
      <c r="AO954">
        <v>4445288498</v>
      </c>
      <c r="AP954" t="s">
        <v>5937</v>
      </c>
      <c r="AQ954" t="s">
        <v>226</v>
      </c>
      <c r="AR954" t="s">
        <v>227</v>
      </c>
      <c r="AS954" t="s">
        <v>228</v>
      </c>
      <c r="AT954" s="5">
        <v>44719</v>
      </c>
      <c r="AU954" s="5">
        <v>44719</v>
      </c>
      <c r="AV954" t="s">
        <v>229</v>
      </c>
    </row>
    <row r="955" spans="1:48">
      <c r="A955">
        <v>2022</v>
      </c>
      <c r="B955" s="5">
        <v>44682</v>
      </c>
      <c r="C955" s="5">
        <v>44712</v>
      </c>
      <c r="D955" t="s">
        <v>112</v>
      </c>
      <c r="E955" t="s">
        <v>5938</v>
      </c>
      <c r="F955" t="s">
        <v>715</v>
      </c>
      <c r="G955" t="s">
        <v>724</v>
      </c>
      <c r="H955" t="s">
        <v>5939</v>
      </c>
      <c r="I955" t="s">
        <v>217</v>
      </c>
      <c r="J955" t="s">
        <v>113</v>
      </c>
      <c r="K955" t="s">
        <v>143</v>
      </c>
      <c r="L955" t="s">
        <v>115</v>
      </c>
      <c r="M955" t="s">
        <v>5940</v>
      </c>
      <c r="N955" t="s">
        <v>143</v>
      </c>
      <c r="O955" t="s">
        <v>147</v>
      </c>
      <c r="P955" t="s">
        <v>1214</v>
      </c>
      <c r="Q955" t="s">
        <v>149</v>
      </c>
      <c r="R955" t="s">
        <v>5941</v>
      </c>
      <c r="S955">
        <v>300</v>
      </c>
      <c r="T955">
        <v>0</v>
      </c>
      <c r="U955" t="s">
        <v>180</v>
      </c>
      <c r="V955" t="s">
        <v>5942</v>
      </c>
      <c r="W955">
        <v>6</v>
      </c>
      <c r="X955" t="s">
        <v>5943</v>
      </c>
      <c r="Y955">
        <v>6</v>
      </c>
      <c r="Z955" t="s">
        <v>5943</v>
      </c>
      <c r="AA955">
        <v>19</v>
      </c>
      <c r="AB955" t="s">
        <v>143</v>
      </c>
      <c r="AC955">
        <v>66640</v>
      </c>
      <c r="AD955" t="s">
        <v>222</v>
      </c>
      <c r="AE955" t="s">
        <v>222</v>
      </c>
      <c r="AF955" t="s">
        <v>222</v>
      </c>
      <c r="AG955">
        <v>0</v>
      </c>
      <c r="AH955" t="s">
        <v>5938</v>
      </c>
      <c r="AI955" t="s">
        <v>715</v>
      </c>
      <c r="AJ955" t="s">
        <v>728</v>
      </c>
      <c r="AK955">
        <v>811883980</v>
      </c>
      <c r="AL955" t="s">
        <v>5944</v>
      </c>
      <c r="AM955" t="s">
        <v>224</v>
      </c>
      <c r="AN955" t="s">
        <v>225</v>
      </c>
      <c r="AO955">
        <v>811883980</v>
      </c>
      <c r="AP955" t="s">
        <v>5944</v>
      </c>
      <c r="AQ955" t="s">
        <v>226</v>
      </c>
      <c r="AR955" t="s">
        <v>227</v>
      </c>
      <c r="AS955" t="s">
        <v>228</v>
      </c>
      <c r="AT955" s="5">
        <v>44719</v>
      </c>
      <c r="AU955" s="5">
        <v>44719</v>
      </c>
      <c r="AV955" t="s">
        <v>229</v>
      </c>
    </row>
    <row r="956" spans="1:48">
      <c r="A956">
        <v>2022</v>
      </c>
      <c r="B956" s="5">
        <v>44682</v>
      </c>
      <c r="C956" s="5">
        <v>44712</v>
      </c>
      <c r="D956" t="s">
        <v>112</v>
      </c>
      <c r="E956" t="s">
        <v>1146</v>
      </c>
      <c r="F956" t="s">
        <v>825</v>
      </c>
      <c r="G956" t="s">
        <v>3709</v>
      </c>
      <c r="H956" t="s">
        <v>5945</v>
      </c>
      <c r="I956" t="s">
        <v>217</v>
      </c>
      <c r="J956" t="s">
        <v>113</v>
      </c>
      <c r="K956" t="s">
        <v>122</v>
      </c>
      <c r="L956" t="s">
        <v>115</v>
      </c>
      <c r="M956" t="s">
        <v>5946</v>
      </c>
      <c r="N956" t="s">
        <v>122</v>
      </c>
      <c r="O956" t="s">
        <v>147</v>
      </c>
      <c r="P956" t="s">
        <v>5947</v>
      </c>
      <c r="Q956" t="s">
        <v>174</v>
      </c>
      <c r="R956" t="s">
        <v>300</v>
      </c>
      <c r="S956">
        <v>3125</v>
      </c>
      <c r="T956" t="s">
        <v>5948</v>
      </c>
      <c r="U956" t="s">
        <v>180</v>
      </c>
      <c r="V956" t="s">
        <v>671</v>
      </c>
      <c r="W956">
        <v>28</v>
      </c>
      <c r="X956" t="s">
        <v>122</v>
      </c>
      <c r="Y956">
        <v>28</v>
      </c>
      <c r="Z956" t="s">
        <v>122</v>
      </c>
      <c r="AA956">
        <v>24</v>
      </c>
      <c r="AB956" t="s">
        <v>122</v>
      </c>
      <c r="AC956">
        <v>78294</v>
      </c>
      <c r="AD956" t="s">
        <v>222</v>
      </c>
      <c r="AE956" t="s">
        <v>222</v>
      </c>
      <c r="AF956" t="s">
        <v>222</v>
      </c>
      <c r="AG956">
        <v>0</v>
      </c>
      <c r="AH956" t="s">
        <v>1146</v>
      </c>
      <c r="AI956" t="s">
        <v>825</v>
      </c>
      <c r="AJ956" t="s">
        <v>3709</v>
      </c>
      <c r="AK956">
        <v>4448801000</v>
      </c>
      <c r="AL956" t="s">
        <v>5949</v>
      </c>
      <c r="AM956" t="s">
        <v>224</v>
      </c>
      <c r="AN956" t="s">
        <v>225</v>
      </c>
      <c r="AO956">
        <v>4448801000</v>
      </c>
      <c r="AP956" t="s">
        <v>5949</v>
      </c>
      <c r="AQ956" t="s">
        <v>226</v>
      </c>
      <c r="AR956" t="s">
        <v>227</v>
      </c>
      <c r="AS956" t="s">
        <v>228</v>
      </c>
      <c r="AT956" s="5">
        <v>44719</v>
      </c>
      <c r="AU956" s="5">
        <v>44719</v>
      </c>
      <c r="AV956" t="s">
        <v>229</v>
      </c>
    </row>
    <row r="957" spans="1:48">
      <c r="A957">
        <v>2022</v>
      </c>
      <c r="B957" s="5">
        <v>44682</v>
      </c>
      <c r="C957" s="5">
        <v>44712</v>
      </c>
      <c r="D957" t="s">
        <v>111</v>
      </c>
      <c r="E957" t="s">
        <v>2500</v>
      </c>
      <c r="F957" t="s">
        <v>691</v>
      </c>
      <c r="G957" t="s">
        <v>5950</v>
      </c>
      <c r="H957" t="s">
        <v>5951</v>
      </c>
      <c r="I957" t="s">
        <v>217</v>
      </c>
      <c r="J957" t="s">
        <v>113</v>
      </c>
      <c r="K957" t="s">
        <v>122</v>
      </c>
      <c r="L957" t="s">
        <v>115</v>
      </c>
      <c r="M957" t="s">
        <v>5952</v>
      </c>
      <c r="N957" t="s">
        <v>122</v>
      </c>
      <c r="O957" t="s">
        <v>147</v>
      </c>
      <c r="P957" t="s">
        <v>400</v>
      </c>
      <c r="Q957" t="s">
        <v>155</v>
      </c>
      <c r="R957" t="s">
        <v>5953</v>
      </c>
      <c r="S957">
        <v>350</v>
      </c>
      <c r="T957">
        <v>0</v>
      </c>
      <c r="U957" t="s">
        <v>180</v>
      </c>
      <c r="V957" t="s">
        <v>5954</v>
      </c>
      <c r="W957">
        <v>28</v>
      </c>
      <c r="X957" t="s">
        <v>122</v>
      </c>
      <c r="Y957">
        <v>28</v>
      </c>
      <c r="Z957" t="s">
        <v>122</v>
      </c>
      <c r="AA957">
        <v>24</v>
      </c>
      <c r="AB957" t="s">
        <v>122</v>
      </c>
      <c r="AC957">
        <v>78189</v>
      </c>
      <c r="AD957" t="s">
        <v>222</v>
      </c>
      <c r="AE957" t="s">
        <v>222</v>
      </c>
      <c r="AF957" t="s">
        <v>222</v>
      </c>
      <c r="AG957">
        <v>0</v>
      </c>
      <c r="AH957" t="s">
        <v>2500</v>
      </c>
      <c r="AI957" t="s">
        <v>691</v>
      </c>
      <c r="AJ957" t="s">
        <v>5950</v>
      </c>
      <c r="AK957">
        <v>4442717870</v>
      </c>
      <c r="AL957" t="s">
        <v>5955</v>
      </c>
      <c r="AM957" t="s">
        <v>258</v>
      </c>
      <c r="AN957" t="s">
        <v>225</v>
      </c>
      <c r="AO957">
        <v>4442717870</v>
      </c>
      <c r="AP957" t="s">
        <v>5955</v>
      </c>
      <c r="AQ957" t="s">
        <v>226</v>
      </c>
      <c r="AR957" t="s">
        <v>227</v>
      </c>
      <c r="AS957" t="s">
        <v>228</v>
      </c>
      <c r="AT957" s="5">
        <v>44719</v>
      </c>
      <c r="AU957" s="5">
        <v>44719</v>
      </c>
      <c r="AV957" t="s">
        <v>229</v>
      </c>
    </row>
    <row r="958" spans="1:48">
      <c r="A958">
        <v>2022</v>
      </c>
      <c r="B958" s="5">
        <v>44682</v>
      </c>
      <c r="C958" s="5">
        <v>44712</v>
      </c>
      <c r="D958" t="s">
        <v>112</v>
      </c>
      <c r="E958" t="s">
        <v>5956</v>
      </c>
      <c r="F958" t="s">
        <v>5957</v>
      </c>
      <c r="G958" t="s">
        <v>434</v>
      </c>
      <c r="H958" t="s">
        <v>5958</v>
      </c>
      <c r="I958" t="s">
        <v>217</v>
      </c>
      <c r="J958" t="s">
        <v>113</v>
      </c>
      <c r="K958" t="s">
        <v>145</v>
      </c>
      <c r="L958" t="s">
        <v>115</v>
      </c>
      <c r="M958" t="s">
        <v>5959</v>
      </c>
      <c r="N958" t="s">
        <v>145</v>
      </c>
      <c r="O958" t="s">
        <v>147</v>
      </c>
      <c r="P958" t="s">
        <v>776</v>
      </c>
      <c r="Q958" t="s">
        <v>155</v>
      </c>
      <c r="R958" t="s">
        <v>705</v>
      </c>
      <c r="S958">
        <v>1622</v>
      </c>
      <c r="T958" t="s">
        <v>5960</v>
      </c>
      <c r="U958" t="s">
        <v>180</v>
      </c>
      <c r="V958" t="s">
        <v>1331</v>
      </c>
      <c r="W958">
        <v>14</v>
      </c>
      <c r="X958" t="s">
        <v>871</v>
      </c>
      <c r="Y958">
        <v>14</v>
      </c>
      <c r="Z958" t="s">
        <v>871</v>
      </c>
      <c r="AA958">
        <v>9</v>
      </c>
      <c r="AB958" t="s">
        <v>145</v>
      </c>
      <c r="AC958">
        <v>3100</v>
      </c>
      <c r="AD958" t="s">
        <v>222</v>
      </c>
      <c r="AE958" t="s">
        <v>222</v>
      </c>
      <c r="AF958" t="s">
        <v>222</v>
      </c>
      <c r="AG958">
        <v>0</v>
      </c>
      <c r="AH958" t="s">
        <v>5956</v>
      </c>
      <c r="AI958" t="s">
        <v>5957</v>
      </c>
      <c r="AJ958" t="s">
        <v>434</v>
      </c>
      <c r="AK958">
        <v>5545115132</v>
      </c>
      <c r="AL958" t="s">
        <v>5961</v>
      </c>
      <c r="AM958" t="s">
        <v>224</v>
      </c>
      <c r="AN958" t="s">
        <v>225</v>
      </c>
      <c r="AO958">
        <v>5545115132</v>
      </c>
      <c r="AP958" t="s">
        <v>5961</v>
      </c>
      <c r="AQ958" t="s">
        <v>226</v>
      </c>
      <c r="AR958" t="s">
        <v>227</v>
      </c>
      <c r="AS958" t="s">
        <v>228</v>
      </c>
      <c r="AT958" s="5">
        <v>44719</v>
      </c>
      <c r="AU958" s="5">
        <v>44719</v>
      </c>
      <c r="AV958" t="s">
        <v>229</v>
      </c>
    </row>
    <row r="959" spans="1:48">
      <c r="A959">
        <v>2022</v>
      </c>
      <c r="B959" s="5">
        <v>44682</v>
      </c>
      <c r="C959" s="5">
        <v>44712</v>
      </c>
      <c r="D959" t="s">
        <v>112</v>
      </c>
      <c r="E959" t="s">
        <v>5962</v>
      </c>
      <c r="F959" t="s">
        <v>5963</v>
      </c>
      <c r="G959" t="s">
        <v>5841</v>
      </c>
      <c r="H959" t="s">
        <v>5964</v>
      </c>
      <c r="I959" t="s">
        <v>217</v>
      </c>
      <c r="J959" t="s">
        <v>113</v>
      </c>
      <c r="K959" t="s">
        <v>122</v>
      </c>
      <c r="L959" t="s">
        <v>115</v>
      </c>
      <c r="M959" t="s">
        <v>5965</v>
      </c>
      <c r="N959" t="s">
        <v>122</v>
      </c>
      <c r="O959" t="s">
        <v>147</v>
      </c>
      <c r="P959" t="s">
        <v>1214</v>
      </c>
      <c r="Q959" t="s">
        <v>150</v>
      </c>
      <c r="R959" t="s">
        <v>5966</v>
      </c>
      <c r="S959">
        <v>150</v>
      </c>
      <c r="T959">
        <v>0</v>
      </c>
      <c r="U959" t="s">
        <v>180</v>
      </c>
      <c r="V959" t="s">
        <v>5967</v>
      </c>
      <c r="W959">
        <v>28</v>
      </c>
      <c r="X959" t="s">
        <v>122</v>
      </c>
      <c r="Y959">
        <v>28</v>
      </c>
      <c r="Z959" t="s">
        <v>122</v>
      </c>
      <c r="AA959">
        <v>24</v>
      </c>
      <c r="AB959" t="s">
        <v>122</v>
      </c>
      <c r="AC959">
        <v>78170</v>
      </c>
      <c r="AD959" t="s">
        <v>222</v>
      </c>
      <c r="AE959" t="s">
        <v>222</v>
      </c>
      <c r="AF959" t="s">
        <v>222</v>
      </c>
      <c r="AG959">
        <v>0</v>
      </c>
      <c r="AH959" t="s">
        <v>5962</v>
      </c>
      <c r="AI959" t="s">
        <v>5963</v>
      </c>
      <c r="AJ959" t="s">
        <v>5841</v>
      </c>
      <c r="AK959">
        <v>4441285834</v>
      </c>
      <c r="AL959" t="s">
        <v>5968</v>
      </c>
      <c r="AM959" t="s">
        <v>224</v>
      </c>
      <c r="AN959" t="s">
        <v>225</v>
      </c>
      <c r="AO959">
        <v>4441285834</v>
      </c>
      <c r="AP959" t="s">
        <v>5968</v>
      </c>
      <c r="AQ959" t="s">
        <v>226</v>
      </c>
      <c r="AR959" t="s">
        <v>227</v>
      </c>
      <c r="AS959" t="s">
        <v>228</v>
      </c>
      <c r="AT959" s="5">
        <v>44719</v>
      </c>
      <c r="AU959" s="5">
        <v>44719</v>
      </c>
      <c r="AV959" t="s">
        <v>229</v>
      </c>
    </row>
    <row r="960" spans="1:48">
      <c r="A960">
        <v>2022</v>
      </c>
      <c r="B960" s="5">
        <v>44682</v>
      </c>
      <c r="C960" s="5">
        <v>44712</v>
      </c>
      <c r="D960" t="s">
        <v>111</v>
      </c>
      <c r="E960" t="s">
        <v>5969</v>
      </c>
      <c r="F960" t="s">
        <v>5425</v>
      </c>
      <c r="G960" t="s">
        <v>242</v>
      </c>
      <c r="H960" t="s">
        <v>5970</v>
      </c>
      <c r="I960" t="s">
        <v>217</v>
      </c>
      <c r="J960" t="s">
        <v>113</v>
      </c>
      <c r="K960" t="s">
        <v>122</v>
      </c>
      <c r="L960" t="s">
        <v>115</v>
      </c>
      <c r="M960" t="s">
        <v>5971</v>
      </c>
      <c r="N960" t="s">
        <v>122</v>
      </c>
      <c r="O960" t="s">
        <v>147</v>
      </c>
      <c r="P960" t="s">
        <v>5972</v>
      </c>
      <c r="Q960" t="s">
        <v>174</v>
      </c>
      <c r="R960" t="s">
        <v>687</v>
      </c>
      <c r="S960">
        <v>3815</v>
      </c>
      <c r="T960">
        <v>0</v>
      </c>
      <c r="U960" t="s">
        <v>180</v>
      </c>
      <c r="V960" t="s">
        <v>5973</v>
      </c>
      <c r="W960">
        <v>28</v>
      </c>
      <c r="X960" t="s">
        <v>122</v>
      </c>
      <c r="Y960">
        <v>28</v>
      </c>
      <c r="Z960" t="s">
        <v>122</v>
      </c>
      <c r="AA960">
        <v>24</v>
      </c>
      <c r="AB960" t="s">
        <v>122</v>
      </c>
      <c r="AC960">
        <v>78380</v>
      </c>
      <c r="AD960" t="s">
        <v>222</v>
      </c>
      <c r="AE960" t="s">
        <v>222</v>
      </c>
      <c r="AF960" t="s">
        <v>222</v>
      </c>
      <c r="AG960">
        <v>0</v>
      </c>
      <c r="AH960" t="s">
        <v>5969</v>
      </c>
      <c r="AI960" t="s">
        <v>5425</v>
      </c>
      <c r="AJ960" t="s">
        <v>242</v>
      </c>
      <c r="AK960">
        <v>4441881967</v>
      </c>
      <c r="AL960" t="s">
        <v>5974</v>
      </c>
      <c r="AM960" t="s">
        <v>258</v>
      </c>
      <c r="AN960" t="s">
        <v>225</v>
      </c>
      <c r="AO960">
        <v>4441881967</v>
      </c>
      <c r="AP960" t="s">
        <v>5974</v>
      </c>
      <c r="AQ960" t="s">
        <v>226</v>
      </c>
      <c r="AR960" t="s">
        <v>227</v>
      </c>
      <c r="AS960" t="s">
        <v>228</v>
      </c>
      <c r="AT960" s="5">
        <v>44719</v>
      </c>
      <c r="AU960" s="5">
        <v>44719</v>
      </c>
      <c r="AV960" t="s">
        <v>229</v>
      </c>
    </row>
    <row r="961" spans="1:48">
      <c r="A961">
        <v>2022</v>
      </c>
      <c r="B961" s="5">
        <v>44682</v>
      </c>
      <c r="C961" s="5">
        <v>44712</v>
      </c>
      <c r="D961" t="s">
        <v>112</v>
      </c>
      <c r="E961" t="s">
        <v>1631</v>
      </c>
      <c r="F961" t="s">
        <v>136</v>
      </c>
      <c r="G961" t="s">
        <v>295</v>
      </c>
      <c r="H961" t="s">
        <v>5975</v>
      </c>
      <c r="I961" t="s">
        <v>217</v>
      </c>
      <c r="J961" t="s">
        <v>113</v>
      </c>
      <c r="K961" t="s">
        <v>122</v>
      </c>
      <c r="L961" t="s">
        <v>115</v>
      </c>
      <c r="M961" t="s">
        <v>5976</v>
      </c>
      <c r="N961" t="s">
        <v>122</v>
      </c>
      <c r="O961" t="s">
        <v>147</v>
      </c>
      <c r="P961" t="s">
        <v>378</v>
      </c>
      <c r="Q961" t="s">
        <v>155</v>
      </c>
      <c r="R961" t="s">
        <v>317</v>
      </c>
      <c r="S961">
        <v>2818</v>
      </c>
      <c r="T961">
        <v>0</v>
      </c>
      <c r="U961" t="s">
        <v>180</v>
      </c>
      <c r="V961" t="s">
        <v>309</v>
      </c>
      <c r="W961">
        <v>28</v>
      </c>
      <c r="X961" t="s">
        <v>122</v>
      </c>
      <c r="Y961">
        <v>28</v>
      </c>
      <c r="Z961" t="s">
        <v>122</v>
      </c>
      <c r="AA961">
        <v>24</v>
      </c>
      <c r="AB961" t="s">
        <v>122</v>
      </c>
      <c r="AC961">
        <v>78280</v>
      </c>
      <c r="AD961" t="s">
        <v>222</v>
      </c>
      <c r="AE961" t="s">
        <v>222</v>
      </c>
      <c r="AF961" t="s">
        <v>222</v>
      </c>
      <c r="AG961">
        <v>0</v>
      </c>
      <c r="AH961" t="s">
        <v>1631</v>
      </c>
      <c r="AI961" t="s">
        <v>136</v>
      </c>
      <c r="AJ961" t="s">
        <v>295</v>
      </c>
      <c r="AK961">
        <v>4444739556</v>
      </c>
      <c r="AL961" t="s">
        <v>5977</v>
      </c>
      <c r="AM961" t="s">
        <v>224</v>
      </c>
      <c r="AN961" t="s">
        <v>225</v>
      </c>
      <c r="AO961">
        <v>4444739556</v>
      </c>
      <c r="AP961" t="s">
        <v>5977</v>
      </c>
      <c r="AQ961" t="s">
        <v>226</v>
      </c>
      <c r="AR961" t="s">
        <v>227</v>
      </c>
      <c r="AS961" t="s">
        <v>228</v>
      </c>
      <c r="AT961" s="5">
        <v>44719</v>
      </c>
      <c r="AU961" s="5">
        <v>44719</v>
      </c>
      <c r="AV961" t="s">
        <v>229</v>
      </c>
    </row>
    <row r="962" spans="1:48">
      <c r="A962">
        <v>2022</v>
      </c>
      <c r="B962" s="5">
        <v>44682</v>
      </c>
      <c r="C962" s="5">
        <v>44712</v>
      </c>
      <c r="D962" t="s">
        <v>111</v>
      </c>
      <c r="E962" t="s">
        <v>5978</v>
      </c>
      <c r="F962" t="s">
        <v>1140</v>
      </c>
      <c r="G962" t="s">
        <v>295</v>
      </c>
      <c r="H962" t="s">
        <v>5979</v>
      </c>
      <c r="I962" t="s">
        <v>217</v>
      </c>
      <c r="J962" t="s">
        <v>113</v>
      </c>
      <c r="K962" t="s">
        <v>122</v>
      </c>
      <c r="L962" t="s">
        <v>115</v>
      </c>
      <c r="M962" t="s">
        <v>5980</v>
      </c>
      <c r="N962" t="s">
        <v>122</v>
      </c>
      <c r="O962" t="s">
        <v>147</v>
      </c>
      <c r="P962" t="s">
        <v>5981</v>
      </c>
      <c r="Q962" t="s">
        <v>155</v>
      </c>
      <c r="R962" t="s">
        <v>5982</v>
      </c>
      <c r="S962">
        <v>120</v>
      </c>
      <c r="T962">
        <v>0</v>
      </c>
      <c r="U962" t="s">
        <v>180</v>
      </c>
      <c r="V962" t="s">
        <v>704</v>
      </c>
      <c r="W962">
        <v>28</v>
      </c>
      <c r="X962" t="s">
        <v>122</v>
      </c>
      <c r="Y962">
        <v>28</v>
      </c>
      <c r="Z962" t="s">
        <v>122</v>
      </c>
      <c r="AA962">
        <v>24</v>
      </c>
      <c r="AB962" t="s">
        <v>122</v>
      </c>
      <c r="AC962">
        <v>78120</v>
      </c>
      <c r="AD962" t="s">
        <v>222</v>
      </c>
      <c r="AE962" t="s">
        <v>222</v>
      </c>
      <c r="AF962" t="s">
        <v>222</v>
      </c>
      <c r="AG962">
        <v>0</v>
      </c>
      <c r="AH962" t="s">
        <v>5978</v>
      </c>
      <c r="AI962" t="s">
        <v>1140</v>
      </c>
      <c r="AJ962" t="s">
        <v>295</v>
      </c>
      <c r="AK962">
        <v>4443993907</v>
      </c>
      <c r="AL962" t="s">
        <v>5983</v>
      </c>
      <c r="AM962" t="s">
        <v>258</v>
      </c>
      <c r="AN962" t="s">
        <v>225</v>
      </c>
      <c r="AO962">
        <v>4443993907</v>
      </c>
      <c r="AP962" t="s">
        <v>5983</v>
      </c>
      <c r="AQ962" t="s">
        <v>226</v>
      </c>
      <c r="AR962" t="s">
        <v>227</v>
      </c>
      <c r="AS962" t="s">
        <v>228</v>
      </c>
      <c r="AT962" s="5">
        <v>44719</v>
      </c>
      <c r="AU962" s="5">
        <v>44719</v>
      </c>
      <c r="AV962" t="s">
        <v>229</v>
      </c>
    </row>
    <row r="963" spans="1:48">
      <c r="A963">
        <v>2022</v>
      </c>
      <c r="B963" s="5">
        <v>44682</v>
      </c>
      <c r="C963" s="5">
        <v>44712</v>
      </c>
      <c r="D963" t="s">
        <v>111</v>
      </c>
      <c r="E963" t="s">
        <v>5984</v>
      </c>
      <c r="F963" t="s">
        <v>286</v>
      </c>
      <c r="G963" t="s">
        <v>5985</v>
      </c>
      <c r="H963" t="s">
        <v>5986</v>
      </c>
      <c r="I963" t="s">
        <v>217</v>
      </c>
      <c r="J963" t="s">
        <v>113</v>
      </c>
      <c r="K963" t="s">
        <v>122</v>
      </c>
      <c r="L963" t="s">
        <v>115</v>
      </c>
      <c r="M963" t="s">
        <v>5987</v>
      </c>
      <c r="N963" t="s">
        <v>122</v>
      </c>
      <c r="O963" t="s">
        <v>147</v>
      </c>
      <c r="P963" t="s">
        <v>245</v>
      </c>
      <c r="Q963" t="s">
        <v>174</v>
      </c>
      <c r="R963" t="s">
        <v>1329</v>
      </c>
      <c r="S963">
        <v>1445</v>
      </c>
      <c r="T963" t="s">
        <v>370</v>
      </c>
      <c r="U963" t="s">
        <v>180</v>
      </c>
      <c r="V963" t="s">
        <v>1331</v>
      </c>
      <c r="W963">
        <v>28</v>
      </c>
      <c r="X963" t="s">
        <v>122</v>
      </c>
      <c r="Y963">
        <v>28</v>
      </c>
      <c r="Z963" t="s">
        <v>122</v>
      </c>
      <c r="AA963">
        <v>24</v>
      </c>
      <c r="AB963" t="s">
        <v>122</v>
      </c>
      <c r="AC963">
        <v>78200</v>
      </c>
      <c r="AD963" t="s">
        <v>222</v>
      </c>
      <c r="AE963" t="s">
        <v>222</v>
      </c>
      <c r="AF963" t="s">
        <v>222</v>
      </c>
      <c r="AG963">
        <v>0</v>
      </c>
      <c r="AH963" t="s">
        <v>5984</v>
      </c>
      <c r="AI963" t="s">
        <v>286</v>
      </c>
      <c r="AJ963" t="s">
        <v>5985</v>
      </c>
      <c r="AK963">
        <v>4448113921</v>
      </c>
      <c r="AL963" t="s">
        <v>5988</v>
      </c>
      <c r="AM963" t="s">
        <v>258</v>
      </c>
      <c r="AN963" t="s">
        <v>225</v>
      </c>
      <c r="AO963">
        <v>4448113921</v>
      </c>
      <c r="AP963" t="s">
        <v>5988</v>
      </c>
      <c r="AQ963" t="s">
        <v>226</v>
      </c>
      <c r="AR963" t="s">
        <v>227</v>
      </c>
      <c r="AS963" t="s">
        <v>228</v>
      </c>
      <c r="AT963" s="5">
        <v>44719</v>
      </c>
      <c r="AU963" s="5">
        <v>44719</v>
      </c>
      <c r="AV963" t="s">
        <v>229</v>
      </c>
    </row>
    <row r="964" spans="1:48">
      <c r="A964">
        <v>2022</v>
      </c>
      <c r="B964" s="5">
        <v>44682</v>
      </c>
      <c r="C964" s="5">
        <v>44712</v>
      </c>
      <c r="D964" t="s">
        <v>112</v>
      </c>
      <c r="E964" t="s">
        <v>5989</v>
      </c>
      <c r="F964" t="s">
        <v>214</v>
      </c>
      <c r="G964" t="s">
        <v>5990</v>
      </c>
      <c r="H964" t="s">
        <v>5991</v>
      </c>
      <c r="I964" t="s">
        <v>217</v>
      </c>
      <c r="J964" t="s">
        <v>113</v>
      </c>
      <c r="K964" t="s">
        <v>122</v>
      </c>
      <c r="L964" t="s">
        <v>115</v>
      </c>
      <c r="M964" t="s">
        <v>5992</v>
      </c>
      <c r="N964" t="s">
        <v>122</v>
      </c>
      <c r="O964" t="s">
        <v>147</v>
      </c>
      <c r="P964" t="s">
        <v>264</v>
      </c>
      <c r="Q964" t="s">
        <v>155</v>
      </c>
      <c r="R964" t="s">
        <v>220</v>
      </c>
      <c r="S964">
        <v>155</v>
      </c>
      <c r="T964">
        <v>0</v>
      </c>
      <c r="U964" t="s">
        <v>180</v>
      </c>
      <c r="V964" t="s">
        <v>1293</v>
      </c>
      <c r="W964">
        <v>28</v>
      </c>
      <c r="X964" t="s">
        <v>122</v>
      </c>
      <c r="Y964">
        <v>28</v>
      </c>
      <c r="Z964" t="s">
        <v>122</v>
      </c>
      <c r="AA964">
        <v>24</v>
      </c>
      <c r="AB964" t="s">
        <v>122</v>
      </c>
      <c r="AC964">
        <v>78399</v>
      </c>
      <c r="AD964" t="s">
        <v>222</v>
      </c>
      <c r="AE964" t="s">
        <v>222</v>
      </c>
      <c r="AF964" t="s">
        <v>222</v>
      </c>
      <c r="AG964">
        <v>0</v>
      </c>
      <c r="AH964" t="s">
        <v>5989</v>
      </c>
      <c r="AI964" t="s">
        <v>214</v>
      </c>
      <c r="AJ964" t="s">
        <v>5990</v>
      </c>
      <c r="AK964">
        <v>4441680002</v>
      </c>
      <c r="AL964" t="s">
        <v>5993</v>
      </c>
      <c r="AM964" t="s">
        <v>224</v>
      </c>
      <c r="AN964" t="s">
        <v>225</v>
      </c>
      <c r="AO964">
        <v>4441680002</v>
      </c>
      <c r="AP964" t="s">
        <v>5993</v>
      </c>
      <c r="AQ964" t="s">
        <v>226</v>
      </c>
      <c r="AR964" t="s">
        <v>227</v>
      </c>
      <c r="AS964" t="s">
        <v>228</v>
      </c>
      <c r="AT964" s="5">
        <v>44719</v>
      </c>
      <c r="AU964" s="5">
        <v>44719</v>
      </c>
      <c r="AV964" t="s">
        <v>229</v>
      </c>
    </row>
    <row r="965" spans="1:48">
      <c r="A965">
        <v>2022</v>
      </c>
      <c r="B965" s="5">
        <v>44682</v>
      </c>
      <c r="C965" s="5">
        <v>44712</v>
      </c>
      <c r="D965" t="s">
        <v>112</v>
      </c>
      <c r="E965" t="s">
        <v>5994</v>
      </c>
      <c r="F965" t="s">
        <v>1784</v>
      </c>
      <c r="G965" t="s">
        <v>4680</v>
      </c>
      <c r="H965" t="s">
        <v>5995</v>
      </c>
      <c r="I965" t="s">
        <v>217</v>
      </c>
      <c r="J965" t="s">
        <v>113</v>
      </c>
      <c r="K965" t="s">
        <v>122</v>
      </c>
      <c r="L965" t="s">
        <v>115</v>
      </c>
      <c r="M965" t="s">
        <v>5996</v>
      </c>
      <c r="N965" t="s">
        <v>122</v>
      </c>
      <c r="O965" t="s">
        <v>147</v>
      </c>
      <c r="P965" t="s">
        <v>5339</v>
      </c>
      <c r="Q965" t="s">
        <v>150</v>
      </c>
      <c r="R965" t="s">
        <v>5997</v>
      </c>
      <c r="S965">
        <v>130</v>
      </c>
      <c r="T965">
        <v>14</v>
      </c>
      <c r="U965" t="s">
        <v>180</v>
      </c>
      <c r="V965" t="s">
        <v>5997</v>
      </c>
      <c r="W965">
        <v>28</v>
      </c>
      <c r="X965" t="s">
        <v>122</v>
      </c>
      <c r="Y965">
        <v>28</v>
      </c>
      <c r="Z965" t="s">
        <v>122</v>
      </c>
      <c r="AA965">
        <v>24</v>
      </c>
      <c r="AB965" t="s">
        <v>122</v>
      </c>
      <c r="AC965">
        <v>78269</v>
      </c>
      <c r="AD965" t="s">
        <v>222</v>
      </c>
      <c r="AE965" t="s">
        <v>222</v>
      </c>
      <c r="AF965" t="s">
        <v>222</v>
      </c>
      <c r="AG965">
        <v>0</v>
      </c>
      <c r="AH965" t="s">
        <v>5994</v>
      </c>
      <c r="AI965" t="s">
        <v>1784</v>
      </c>
      <c r="AJ965" t="s">
        <v>4680</v>
      </c>
      <c r="AK965">
        <v>4445121986</v>
      </c>
      <c r="AL965" t="s">
        <v>5998</v>
      </c>
      <c r="AM965" t="s">
        <v>224</v>
      </c>
      <c r="AN965" t="s">
        <v>225</v>
      </c>
      <c r="AO965">
        <v>4445121986</v>
      </c>
      <c r="AP965" t="s">
        <v>5998</v>
      </c>
      <c r="AQ965" t="s">
        <v>226</v>
      </c>
      <c r="AR965" t="s">
        <v>227</v>
      </c>
      <c r="AS965" t="s">
        <v>228</v>
      </c>
      <c r="AT965" s="5">
        <v>44719</v>
      </c>
      <c r="AU965" s="5">
        <v>44719</v>
      </c>
      <c r="AV965" t="s">
        <v>229</v>
      </c>
    </row>
    <row r="966" spans="1:48">
      <c r="A966">
        <v>2022</v>
      </c>
      <c r="B966" s="5">
        <v>44682</v>
      </c>
      <c r="C966" s="5">
        <v>44712</v>
      </c>
      <c r="D966" t="s">
        <v>112</v>
      </c>
      <c r="E966" t="s">
        <v>5999</v>
      </c>
      <c r="F966" t="s">
        <v>1077</v>
      </c>
      <c r="G966" t="s">
        <v>242</v>
      </c>
      <c r="H966" t="s">
        <v>6000</v>
      </c>
      <c r="I966" t="s">
        <v>217</v>
      </c>
      <c r="J966" t="s">
        <v>113</v>
      </c>
      <c r="K966" t="s">
        <v>117</v>
      </c>
      <c r="L966" t="s">
        <v>115</v>
      </c>
      <c r="M966" t="s">
        <v>6001</v>
      </c>
      <c r="N966" t="s">
        <v>117</v>
      </c>
      <c r="O966" t="s">
        <v>147</v>
      </c>
      <c r="P966" t="s">
        <v>245</v>
      </c>
      <c r="Q966" t="s">
        <v>155</v>
      </c>
      <c r="R966" t="s">
        <v>6002</v>
      </c>
      <c r="S966">
        <v>416</v>
      </c>
      <c r="T966">
        <v>0</v>
      </c>
      <c r="U966" t="s">
        <v>180</v>
      </c>
      <c r="V966" t="s">
        <v>292</v>
      </c>
      <c r="W966">
        <v>114</v>
      </c>
      <c r="X966" t="s">
        <v>117</v>
      </c>
      <c r="Y966">
        <v>114</v>
      </c>
      <c r="Z966" t="s">
        <v>117</v>
      </c>
      <c r="AA966">
        <v>21</v>
      </c>
      <c r="AB966" t="s">
        <v>117</v>
      </c>
      <c r="AC966">
        <v>74200</v>
      </c>
      <c r="AD966" t="s">
        <v>222</v>
      </c>
      <c r="AE966" t="s">
        <v>222</v>
      </c>
      <c r="AF966" t="s">
        <v>222</v>
      </c>
      <c r="AG966">
        <v>0</v>
      </c>
      <c r="AH966" t="s">
        <v>5999</v>
      </c>
      <c r="AI966" t="s">
        <v>1077</v>
      </c>
      <c r="AJ966" t="s">
        <v>242</v>
      </c>
      <c r="AK966">
        <v>2444451281</v>
      </c>
      <c r="AL966" t="s">
        <v>6003</v>
      </c>
      <c r="AM966" t="s">
        <v>224</v>
      </c>
      <c r="AN966" t="s">
        <v>225</v>
      </c>
      <c r="AO966">
        <v>2444451281</v>
      </c>
      <c r="AP966" t="s">
        <v>6003</v>
      </c>
      <c r="AQ966" t="s">
        <v>226</v>
      </c>
      <c r="AR966" t="s">
        <v>227</v>
      </c>
      <c r="AS966" t="s">
        <v>228</v>
      </c>
      <c r="AT966" s="5">
        <v>44719</v>
      </c>
      <c r="AU966" s="5">
        <v>44719</v>
      </c>
      <c r="AV966" t="s">
        <v>229</v>
      </c>
    </row>
    <row r="967" spans="1:48">
      <c r="A967">
        <v>2022</v>
      </c>
      <c r="B967" s="5">
        <v>44682</v>
      </c>
      <c r="C967" s="5">
        <v>44712</v>
      </c>
      <c r="D967" t="s">
        <v>112</v>
      </c>
      <c r="E967" t="s">
        <v>6004</v>
      </c>
      <c r="F967" t="s">
        <v>1429</v>
      </c>
      <c r="G967" t="s">
        <v>287</v>
      </c>
      <c r="H967" t="s">
        <v>6005</v>
      </c>
      <c r="I967" t="s">
        <v>217</v>
      </c>
      <c r="J967" t="s">
        <v>113</v>
      </c>
      <c r="K967" t="s">
        <v>122</v>
      </c>
      <c r="L967" t="s">
        <v>115</v>
      </c>
      <c r="M967" t="s">
        <v>6006</v>
      </c>
      <c r="N967" t="s">
        <v>122</v>
      </c>
      <c r="O967" t="s">
        <v>147</v>
      </c>
      <c r="P967" t="s">
        <v>844</v>
      </c>
      <c r="Q967" t="s">
        <v>155</v>
      </c>
      <c r="R967" t="s">
        <v>6007</v>
      </c>
      <c r="S967">
        <v>121</v>
      </c>
      <c r="T967">
        <v>0</v>
      </c>
      <c r="U967" t="s">
        <v>180</v>
      </c>
      <c r="V967" t="s">
        <v>1331</v>
      </c>
      <c r="W967">
        <v>28</v>
      </c>
      <c r="X967" t="s">
        <v>122</v>
      </c>
      <c r="Y967">
        <v>28</v>
      </c>
      <c r="Z967" t="s">
        <v>122</v>
      </c>
      <c r="AA967">
        <v>24</v>
      </c>
      <c r="AB967" t="s">
        <v>122</v>
      </c>
      <c r="AC967">
        <v>78200</v>
      </c>
      <c r="AD967" t="s">
        <v>222</v>
      </c>
      <c r="AE967" t="s">
        <v>222</v>
      </c>
      <c r="AF967" t="s">
        <v>222</v>
      </c>
      <c r="AG967">
        <v>0</v>
      </c>
      <c r="AH967" t="s">
        <v>6004</v>
      </c>
      <c r="AI967" t="s">
        <v>1429</v>
      </c>
      <c r="AJ967" t="s">
        <v>287</v>
      </c>
      <c r="AK967">
        <v>4448114069</v>
      </c>
      <c r="AL967" t="s">
        <v>6008</v>
      </c>
      <c r="AM967" t="s">
        <v>224</v>
      </c>
      <c r="AN967" t="s">
        <v>225</v>
      </c>
      <c r="AO967">
        <v>4448114069</v>
      </c>
      <c r="AP967" t="s">
        <v>6008</v>
      </c>
      <c r="AQ967" t="s">
        <v>226</v>
      </c>
      <c r="AR967" t="s">
        <v>227</v>
      </c>
      <c r="AS967" t="s">
        <v>228</v>
      </c>
      <c r="AT967" s="5">
        <v>44719</v>
      </c>
      <c r="AU967" s="5">
        <v>44719</v>
      </c>
      <c r="AV967" t="s">
        <v>229</v>
      </c>
    </row>
    <row r="968" spans="1:48">
      <c r="A968">
        <v>2022</v>
      </c>
      <c r="B968" s="5">
        <v>44682</v>
      </c>
      <c r="C968" s="5">
        <v>44712</v>
      </c>
      <c r="D968" t="s">
        <v>111</v>
      </c>
      <c r="E968" t="s">
        <v>6009</v>
      </c>
      <c r="F968" t="s">
        <v>215</v>
      </c>
      <c r="G968" t="s">
        <v>683</v>
      </c>
      <c r="H968" t="s">
        <v>6010</v>
      </c>
      <c r="I968" t="s">
        <v>217</v>
      </c>
      <c r="J968" t="s">
        <v>113</v>
      </c>
      <c r="K968" t="s">
        <v>122</v>
      </c>
      <c r="L968" t="s">
        <v>115</v>
      </c>
      <c r="M968" t="s">
        <v>6011</v>
      </c>
      <c r="N968" t="s">
        <v>122</v>
      </c>
      <c r="O968" t="s">
        <v>147</v>
      </c>
      <c r="P968" t="s">
        <v>6012</v>
      </c>
      <c r="Q968" t="s">
        <v>155</v>
      </c>
      <c r="R968" t="s">
        <v>6013</v>
      </c>
      <c r="S968">
        <v>455</v>
      </c>
      <c r="T968">
        <v>0</v>
      </c>
      <c r="U968" t="s">
        <v>180</v>
      </c>
      <c r="V968" t="s">
        <v>786</v>
      </c>
      <c r="W968">
        <v>28</v>
      </c>
      <c r="X968" t="s">
        <v>122</v>
      </c>
      <c r="Y968">
        <v>28</v>
      </c>
      <c r="Z968" t="s">
        <v>122</v>
      </c>
      <c r="AA968">
        <v>24</v>
      </c>
      <c r="AB968" t="s">
        <v>122</v>
      </c>
      <c r="AC968">
        <v>78370</v>
      </c>
      <c r="AD968" t="s">
        <v>222</v>
      </c>
      <c r="AE968" t="s">
        <v>222</v>
      </c>
      <c r="AF968" t="s">
        <v>222</v>
      </c>
      <c r="AG968">
        <v>0</v>
      </c>
      <c r="AH968" t="s">
        <v>6009</v>
      </c>
      <c r="AI968" t="s">
        <v>215</v>
      </c>
      <c r="AJ968" t="s">
        <v>683</v>
      </c>
      <c r="AK968">
        <v>4442447746</v>
      </c>
      <c r="AL968" t="s">
        <v>6014</v>
      </c>
      <c r="AM968" t="s">
        <v>258</v>
      </c>
      <c r="AN968" t="s">
        <v>225</v>
      </c>
      <c r="AO968">
        <v>4442447746</v>
      </c>
      <c r="AP968" t="s">
        <v>6014</v>
      </c>
      <c r="AQ968" t="s">
        <v>226</v>
      </c>
      <c r="AR968" t="s">
        <v>227</v>
      </c>
      <c r="AS968" t="s">
        <v>228</v>
      </c>
      <c r="AT968" s="5">
        <v>44719</v>
      </c>
      <c r="AU968" s="5">
        <v>44719</v>
      </c>
      <c r="AV968" t="s">
        <v>229</v>
      </c>
    </row>
    <row r="969" spans="1:48">
      <c r="A969">
        <v>2022</v>
      </c>
      <c r="B969" s="5">
        <v>44682</v>
      </c>
      <c r="C969" s="5">
        <v>44712</v>
      </c>
      <c r="D969" t="s">
        <v>112</v>
      </c>
      <c r="E969" t="s">
        <v>6015</v>
      </c>
      <c r="F969" t="s">
        <v>691</v>
      </c>
      <c r="G969" t="s">
        <v>2002</v>
      </c>
      <c r="H969" t="s">
        <v>6016</v>
      </c>
      <c r="I969" t="s">
        <v>217</v>
      </c>
      <c r="J969" t="s">
        <v>113</v>
      </c>
      <c r="K969" t="s">
        <v>145</v>
      </c>
      <c r="L969" t="s">
        <v>115</v>
      </c>
      <c r="M969" t="s">
        <v>6017</v>
      </c>
      <c r="N969" t="s">
        <v>145</v>
      </c>
      <c r="O969" t="s">
        <v>147</v>
      </c>
      <c r="P969" t="s">
        <v>264</v>
      </c>
      <c r="Q969" t="s">
        <v>155</v>
      </c>
      <c r="R969" t="s">
        <v>6018</v>
      </c>
      <c r="S969">
        <v>249</v>
      </c>
      <c r="T969" t="s">
        <v>562</v>
      </c>
      <c r="U969" t="s">
        <v>180</v>
      </c>
      <c r="V969" t="s">
        <v>6019</v>
      </c>
      <c r="W969">
        <v>6</v>
      </c>
      <c r="X969" t="s">
        <v>6020</v>
      </c>
      <c r="Y969">
        <v>6</v>
      </c>
      <c r="Z969" t="s">
        <v>6020</v>
      </c>
      <c r="AA969">
        <v>9</v>
      </c>
      <c r="AB969" t="s">
        <v>145</v>
      </c>
      <c r="AC969">
        <v>8500</v>
      </c>
      <c r="AD969" t="s">
        <v>222</v>
      </c>
      <c r="AE969" t="s">
        <v>222</v>
      </c>
      <c r="AF969" t="s">
        <v>222</v>
      </c>
      <c r="AG969">
        <v>0</v>
      </c>
      <c r="AH969" t="s">
        <v>6015</v>
      </c>
      <c r="AI969" t="s">
        <v>691</v>
      </c>
      <c r="AJ969" t="s">
        <v>2002</v>
      </c>
      <c r="AK969">
        <v>5522357750</v>
      </c>
      <c r="AL969" t="s">
        <v>6021</v>
      </c>
      <c r="AM969" t="s">
        <v>224</v>
      </c>
      <c r="AN969" t="s">
        <v>225</v>
      </c>
      <c r="AO969">
        <v>5522357750</v>
      </c>
      <c r="AP969" t="s">
        <v>6021</v>
      </c>
      <c r="AQ969" t="s">
        <v>226</v>
      </c>
      <c r="AR969" t="s">
        <v>227</v>
      </c>
      <c r="AS969" t="s">
        <v>228</v>
      </c>
      <c r="AT969" s="5">
        <v>44719</v>
      </c>
      <c r="AU969" s="5">
        <v>44719</v>
      </c>
      <c r="AV969" t="s">
        <v>229</v>
      </c>
    </row>
    <row r="970" spans="1:48">
      <c r="A970">
        <v>2022</v>
      </c>
      <c r="B970" s="5">
        <v>44682</v>
      </c>
      <c r="C970" s="5">
        <v>44712</v>
      </c>
      <c r="D970" t="s">
        <v>112</v>
      </c>
      <c r="E970" t="s">
        <v>1500</v>
      </c>
      <c r="F970" t="s">
        <v>857</v>
      </c>
      <c r="G970" t="s">
        <v>3969</v>
      </c>
      <c r="H970" t="s">
        <v>6022</v>
      </c>
      <c r="I970" t="s">
        <v>217</v>
      </c>
      <c r="J970" t="s">
        <v>113</v>
      </c>
      <c r="K970" t="s">
        <v>122</v>
      </c>
      <c r="L970" t="s">
        <v>115</v>
      </c>
      <c r="M970" t="s">
        <v>6023</v>
      </c>
      <c r="N970" t="s">
        <v>122</v>
      </c>
      <c r="O970" t="s">
        <v>147</v>
      </c>
      <c r="P970" t="s">
        <v>6024</v>
      </c>
      <c r="Q970" t="s">
        <v>155</v>
      </c>
      <c r="R970" t="s">
        <v>6025</v>
      </c>
      <c r="S970">
        <v>189</v>
      </c>
      <c r="T970">
        <v>0</v>
      </c>
      <c r="U970" t="s">
        <v>180</v>
      </c>
      <c r="V970" t="s">
        <v>1596</v>
      </c>
      <c r="W970">
        <v>28</v>
      </c>
      <c r="X970" t="s">
        <v>122</v>
      </c>
      <c r="Y970">
        <v>28</v>
      </c>
      <c r="Z970" t="s">
        <v>122</v>
      </c>
      <c r="AA970">
        <v>24</v>
      </c>
      <c r="AB970" t="s">
        <v>122</v>
      </c>
      <c r="AC970">
        <v>78180</v>
      </c>
      <c r="AD970" t="s">
        <v>222</v>
      </c>
      <c r="AE970" t="s">
        <v>222</v>
      </c>
      <c r="AF970" t="s">
        <v>222</v>
      </c>
      <c r="AG970">
        <v>0</v>
      </c>
      <c r="AH970" t="s">
        <v>1500</v>
      </c>
      <c r="AI970" t="s">
        <v>857</v>
      </c>
      <c r="AJ970" t="s">
        <v>3969</v>
      </c>
      <c r="AK970">
        <v>4441400742</v>
      </c>
      <c r="AL970" t="s">
        <v>6026</v>
      </c>
      <c r="AM970" t="s">
        <v>224</v>
      </c>
      <c r="AN970" t="s">
        <v>225</v>
      </c>
      <c r="AO970">
        <v>4441400742</v>
      </c>
      <c r="AP970" t="s">
        <v>6026</v>
      </c>
      <c r="AQ970" t="s">
        <v>226</v>
      </c>
      <c r="AR970" t="s">
        <v>227</v>
      </c>
      <c r="AS970" t="s">
        <v>228</v>
      </c>
      <c r="AT970" s="5">
        <v>44719</v>
      </c>
      <c r="AU970" s="5">
        <v>44719</v>
      </c>
      <c r="AV970" t="s">
        <v>229</v>
      </c>
    </row>
    <row r="971" spans="1:48">
      <c r="A971">
        <v>2022</v>
      </c>
      <c r="B971" s="5">
        <v>44682</v>
      </c>
      <c r="C971" s="5">
        <v>44712</v>
      </c>
      <c r="D971" t="s">
        <v>112</v>
      </c>
      <c r="E971" t="s">
        <v>6027</v>
      </c>
      <c r="F971" t="s">
        <v>691</v>
      </c>
      <c r="G971" t="s">
        <v>2002</v>
      </c>
      <c r="H971" t="s">
        <v>6028</v>
      </c>
      <c r="I971" t="s">
        <v>217</v>
      </c>
      <c r="J971" t="s">
        <v>113</v>
      </c>
      <c r="K971" t="s">
        <v>145</v>
      </c>
      <c r="L971" t="s">
        <v>115</v>
      </c>
      <c r="M971" t="s">
        <v>6029</v>
      </c>
      <c r="N971" t="s">
        <v>145</v>
      </c>
      <c r="O971" t="s">
        <v>147</v>
      </c>
      <c r="P971" t="s">
        <v>6030</v>
      </c>
      <c r="Q971" t="s">
        <v>155</v>
      </c>
      <c r="R971">
        <v>27</v>
      </c>
      <c r="S971">
        <v>21</v>
      </c>
      <c r="T971">
        <v>0</v>
      </c>
      <c r="U971" t="s">
        <v>180</v>
      </c>
      <c r="V971" t="s">
        <v>6031</v>
      </c>
      <c r="W971">
        <v>7</v>
      </c>
      <c r="X971" t="s">
        <v>1858</v>
      </c>
      <c r="Y971">
        <v>7</v>
      </c>
      <c r="Z971" t="s">
        <v>1858</v>
      </c>
      <c r="AA971">
        <v>9</v>
      </c>
      <c r="AB971" t="s">
        <v>145</v>
      </c>
      <c r="AC971">
        <v>9310</v>
      </c>
      <c r="AD971" t="s">
        <v>222</v>
      </c>
      <c r="AE971" t="s">
        <v>222</v>
      </c>
      <c r="AF971" t="s">
        <v>222</v>
      </c>
      <c r="AG971">
        <v>0</v>
      </c>
      <c r="AH971" t="s">
        <v>6027</v>
      </c>
      <c r="AI971" t="s">
        <v>691</v>
      </c>
      <c r="AJ971" t="s">
        <v>2002</v>
      </c>
      <c r="AK971">
        <v>5556001231</v>
      </c>
      <c r="AL971" t="s">
        <v>6032</v>
      </c>
      <c r="AM971" t="s">
        <v>224</v>
      </c>
      <c r="AN971" t="s">
        <v>225</v>
      </c>
      <c r="AO971">
        <v>5556001231</v>
      </c>
      <c r="AP971" t="s">
        <v>6032</v>
      </c>
      <c r="AQ971" t="s">
        <v>226</v>
      </c>
      <c r="AR971" t="s">
        <v>227</v>
      </c>
      <c r="AS971" t="s">
        <v>228</v>
      </c>
      <c r="AT971" s="5">
        <v>44719</v>
      </c>
      <c r="AU971" s="5">
        <v>44719</v>
      </c>
      <c r="AV971" t="s">
        <v>229</v>
      </c>
    </row>
    <row r="972" spans="1:48">
      <c r="A972">
        <v>2022</v>
      </c>
      <c r="B972" s="5">
        <v>44682</v>
      </c>
      <c r="C972" s="5">
        <v>44712</v>
      </c>
      <c r="D972" t="s">
        <v>112</v>
      </c>
      <c r="E972" t="s">
        <v>6033</v>
      </c>
      <c r="F972" t="s">
        <v>434</v>
      </c>
      <c r="G972" t="s">
        <v>1562</v>
      </c>
      <c r="H972" t="s">
        <v>6034</v>
      </c>
      <c r="I972" t="s">
        <v>217</v>
      </c>
      <c r="J972" t="s">
        <v>113</v>
      </c>
      <c r="K972" t="s">
        <v>122</v>
      </c>
      <c r="L972" t="s">
        <v>115</v>
      </c>
      <c r="M972" t="s">
        <v>6035</v>
      </c>
      <c r="N972" t="s">
        <v>122</v>
      </c>
      <c r="O972" t="s">
        <v>147</v>
      </c>
      <c r="P972" t="s">
        <v>254</v>
      </c>
      <c r="Q972" t="s">
        <v>155</v>
      </c>
      <c r="R972" t="s">
        <v>3282</v>
      </c>
      <c r="S972">
        <v>845</v>
      </c>
      <c r="T972">
        <v>0</v>
      </c>
      <c r="U972" t="s">
        <v>180</v>
      </c>
      <c r="V972" t="s">
        <v>1416</v>
      </c>
      <c r="W972">
        <v>28</v>
      </c>
      <c r="X972" t="s">
        <v>122</v>
      </c>
      <c r="Y972">
        <v>28</v>
      </c>
      <c r="Z972" t="s">
        <v>122</v>
      </c>
      <c r="AA972">
        <v>24</v>
      </c>
      <c r="AB972" t="s">
        <v>122</v>
      </c>
      <c r="AC972">
        <v>78216</v>
      </c>
      <c r="AD972" t="s">
        <v>222</v>
      </c>
      <c r="AE972" t="s">
        <v>222</v>
      </c>
      <c r="AF972" t="s">
        <v>222</v>
      </c>
      <c r="AG972">
        <v>0</v>
      </c>
      <c r="AH972" t="s">
        <v>6033</v>
      </c>
      <c r="AI972" t="s">
        <v>434</v>
      </c>
      <c r="AJ972" t="s">
        <v>1562</v>
      </c>
      <c r="AK972">
        <v>4448250246</v>
      </c>
      <c r="AL972" t="s">
        <v>6036</v>
      </c>
      <c r="AM972" t="s">
        <v>224</v>
      </c>
      <c r="AN972" t="s">
        <v>225</v>
      </c>
      <c r="AO972">
        <v>4448250246</v>
      </c>
      <c r="AP972" t="s">
        <v>6036</v>
      </c>
      <c r="AQ972" t="s">
        <v>226</v>
      </c>
      <c r="AR972" t="s">
        <v>227</v>
      </c>
      <c r="AS972" t="s">
        <v>228</v>
      </c>
      <c r="AT972" s="5">
        <v>44719</v>
      </c>
      <c r="AU972" s="5">
        <v>44719</v>
      </c>
      <c r="AV972" t="s">
        <v>229</v>
      </c>
    </row>
    <row r="973" spans="1:48">
      <c r="A973">
        <v>2022</v>
      </c>
      <c r="B973" s="5">
        <v>44682</v>
      </c>
      <c r="C973" s="5">
        <v>44712</v>
      </c>
      <c r="D973" t="s">
        <v>112</v>
      </c>
      <c r="E973" t="s">
        <v>6037</v>
      </c>
      <c r="F973" t="s">
        <v>215</v>
      </c>
      <c r="G973" t="s">
        <v>691</v>
      </c>
      <c r="H973" t="s">
        <v>6038</v>
      </c>
      <c r="I973" t="s">
        <v>217</v>
      </c>
      <c r="J973" t="s">
        <v>113</v>
      </c>
      <c r="K973" t="s">
        <v>145</v>
      </c>
      <c r="L973" t="s">
        <v>115</v>
      </c>
      <c r="M973" t="s">
        <v>6039</v>
      </c>
      <c r="N973" t="s">
        <v>145</v>
      </c>
      <c r="O973" t="s">
        <v>147</v>
      </c>
      <c r="P973" t="s">
        <v>6030</v>
      </c>
      <c r="Q973" t="s">
        <v>174</v>
      </c>
      <c r="R973">
        <v>595</v>
      </c>
      <c r="S973">
        <v>111</v>
      </c>
      <c r="T973">
        <v>0</v>
      </c>
      <c r="U973" t="s">
        <v>180</v>
      </c>
      <c r="V973" t="s">
        <v>6040</v>
      </c>
      <c r="W973">
        <v>5</v>
      </c>
      <c r="X973" t="s">
        <v>1273</v>
      </c>
      <c r="Y973">
        <v>5</v>
      </c>
      <c r="Z973" t="s">
        <v>1273</v>
      </c>
      <c r="AA973">
        <v>9</v>
      </c>
      <c r="AB973" t="s">
        <v>145</v>
      </c>
      <c r="AC973">
        <v>7970</v>
      </c>
      <c r="AD973" t="s">
        <v>222</v>
      </c>
      <c r="AE973" t="s">
        <v>222</v>
      </c>
      <c r="AF973" t="s">
        <v>222</v>
      </c>
      <c r="AG973">
        <v>0</v>
      </c>
      <c r="AH973" t="s">
        <v>6037</v>
      </c>
      <c r="AI973" t="s">
        <v>215</v>
      </c>
      <c r="AJ973" t="s">
        <v>691</v>
      </c>
      <c r="AK973">
        <v>5557991801</v>
      </c>
      <c r="AL973" t="s">
        <v>6041</v>
      </c>
      <c r="AM973" t="s">
        <v>224</v>
      </c>
      <c r="AN973" t="s">
        <v>225</v>
      </c>
      <c r="AO973">
        <v>5557991801</v>
      </c>
      <c r="AP973" t="s">
        <v>6041</v>
      </c>
      <c r="AQ973" t="s">
        <v>226</v>
      </c>
      <c r="AR973" t="s">
        <v>227</v>
      </c>
      <c r="AS973" t="s">
        <v>228</v>
      </c>
      <c r="AT973" s="5">
        <v>44719</v>
      </c>
      <c r="AU973" s="5">
        <v>44719</v>
      </c>
      <c r="AV973" t="s">
        <v>229</v>
      </c>
    </row>
    <row r="974" spans="1:48">
      <c r="A974">
        <v>2022</v>
      </c>
      <c r="B974" s="5">
        <v>44682</v>
      </c>
      <c r="C974" s="5">
        <v>44712</v>
      </c>
      <c r="D974" t="s">
        <v>111</v>
      </c>
      <c r="E974" t="s">
        <v>6042</v>
      </c>
      <c r="F974" t="s">
        <v>1429</v>
      </c>
      <c r="G974" t="s">
        <v>1603</v>
      </c>
      <c r="H974" t="s">
        <v>6043</v>
      </c>
      <c r="I974" t="s">
        <v>217</v>
      </c>
      <c r="J974" t="s">
        <v>113</v>
      </c>
      <c r="K974" t="s">
        <v>122</v>
      </c>
      <c r="L974" t="s">
        <v>115</v>
      </c>
      <c r="M974" t="s">
        <v>6044</v>
      </c>
      <c r="N974" t="s">
        <v>122</v>
      </c>
      <c r="O974" t="s">
        <v>147</v>
      </c>
      <c r="P974" t="s">
        <v>6045</v>
      </c>
      <c r="Q974" t="s">
        <v>174</v>
      </c>
      <c r="R974" t="s">
        <v>246</v>
      </c>
      <c r="S974">
        <v>1759</v>
      </c>
      <c r="T974">
        <v>0</v>
      </c>
      <c r="U974" t="s">
        <v>180</v>
      </c>
      <c r="V974" t="s">
        <v>2703</v>
      </c>
      <c r="W974">
        <v>28</v>
      </c>
      <c r="X974" t="s">
        <v>122</v>
      </c>
      <c r="Y974">
        <v>28</v>
      </c>
      <c r="Z974" t="s">
        <v>122</v>
      </c>
      <c r="AA974">
        <v>24</v>
      </c>
      <c r="AB974" t="s">
        <v>122</v>
      </c>
      <c r="AC974">
        <v>78280</v>
      </c>
      <c r="AD974" t="s">
        <v>222</v>
      </c>
      <c r="AE974" t="s">
        <v>222</v>
      </c>
      <c r="AF974" t="s">
        <v>222</v>
      </c>
      <c r="AG974">
        <v>0</v>
      </c>
      <c r="AH974" t="s">
        <v>6042</v>
      </c>
      <c r="AI974" t="s">
        <v>1429</v>
      </c>
      <c r="AJ974" t="s">
        <v>1603</v>
      </c>
      <c r="AK974">
        <v>4448299568</v>
      </c>
      <c r="AL974" t="s">
        <v>6046</v>
      </c>
      <c r="AM974" t="s">
        <v>258</v>
      </c>
      <c r="AN974" t="s">
        <v>225</v>
      </c>
      <c r="AO974">
        <v>4448299568</v>
      </c>
      <c r="AP974" t="s">
        <v>6046</v>
      </c>
      <c r="AQ974" t="s">
        <v>226</v>
      </c>
      <c r="AR974" t="s">
        <v>227</v>
      </c>
      <c r="AS974" t="s">
        <v>228</v>
      </c>
      <c r="AT974" s="5">
        <v>44719</v>
      </c>
      <c r="AU974" s="5">
        <v>44719</v>
      </c>
      <c r="AV974" t="s">
        <v>229</v>
      </c>
    </row>
    <row r="975" spans="1:48">
      <c r="A975">
        <v>2022</v>
      </c>
      <c r="B975" s="5">
        <v>44682</v>
      </c>
      <c r="C975" s="5">
        <v>44712</v>
      </c>
      <c r="D975" t="s">
        <v>111</v>
      </c>
      <c r="E975" t="s">
        <v>1038</v>
      </c>
      <c r="F975" t="s">
        <v>3432</v>
      </c>
      <c r="G975" t="s">
        <v>3801</v>
      </c>
      <c r="H975" t="s">
        <v>6047</v>
      </c>
      <c r="I975" t="s">
        <v>217</v>
      </c>
      <c r="J975" t="s">
        <v>113</v>
      </c>
      <c r="K975" t="s">
        <v>122</v>
      </c>
      <c r="L975" t="s">
        <v>115</v>
      </c>
      <c r="M975" t="s">
        <v>6048</v>
      </c>
      <c r="N975" t="s">
        <v>122</v>
      </c>
      <c r="O975" t="s">
        <v>147</v>
      </c>
      <c r="P975" t="s">
        <v>677</v>
      </c>
      <c r="Q975" t="s">
        <v>155</v>
      </c>
      <c r="R975" t="s">
        <v>1636</v>
      </c>
      <c r="S975" t="s">
        <v>6049</v>
      </c>
      <c r="T975">
        <v>0</v>
      </c>
      <c r="U975" t="s">
        <v>180</v>
      </c>
      <c r="V975" t="s">
        <v>395</v>
      </c>
      <c r="W975">
        <v>28</v>
      </c>
      <c r="X975" t="s">
        <v>122</v>
      </c>
      <c r="Y975">
        <v>28</v>
      </c>
      <c r="Z975" t="s">
        <v>122</v>
      </c>
      <c r="AA975">
        <v>24</v>
      </c>
      <c r="AB975" t="s">
        <v>122</v>
      </c>
      <c r="AC975">
        <v>78250</v>
      </c>
      <c r="AD975" t="s">
        <v>222</v>
      </c>
      <c r="AE975" t="s">
        <v>222</v>
      </c>
      <c r="AF975" t="s">
        <v>222</v>
      </c>
      <c r="AG975">
        <v>0</v>
      </c>
      <c r="AH975" t="s">
        <v>1038</v>
      </c>
      <c r="AI975" t="s">
        <v>3432</v>
      </c>
      <c r="AJ975" t="s">
        <v>3801</v>
      </c>
      <c r="AK975">
        <v>4448177488</v>
      </c>
      <c r="AL975" t="s">
        <v>6050</v>
      </c>
      <c r="AM975" t="s">
        <v>258</v>
      </c>
      <c r="AN975" t="s">
        <v>225</v>
      </c>
      <c r="AO975">
        <v>4448177488</v>
      </c>
      <c r="AP975" t="s">
        <v>6050</v>
      </c>
      <c r="AQ975" t="s">
        <v>226</v>
      </c>
      <c r="AR975" t="s">
        <v>227</v>
      </c>
      <c r="AS975" t="s">
        <v>228</v>
      </c>
      <c r="AT975" s="5">
        <v>44719</v>
      </c>
      <c r="AU975" s="5">
        <v>44719</v>
      </c>
      <c r="AV975" t="s">
        <v>229</v>
      </c>
    </row>
    <row r="976" spans="1:48">
      <c r="A976">
        <v>2022</v>
      </c>
      <c r="B976" s="5">
        <v>44682</v>
      </c>
      <c r="C976" s="5">
        <v>44712</v>
      </c>
      <c r="D976" t="s">
        <v>111</v>
      </c>
      <c r="E976" t="s">
        <v>5386</v>
      </c>
      <c r="F976" t="s">
        <v>6051</v>
      </c>
      <c r="G976" t="s">
        <v>269</v>
      </c>
      <c r="H976" t="s">
        <v>6052</v>
      </c>
      <c r="I976" t="s">
        <v>217</v>
      </c>
      <c r="J976" t="s">
        <v>113</v>
      </c>
      <c r="K976" t="s">
        <v>122</v>
      </c>
      <c r="L976" t="s">
        <v>115</v>
      </c>
      <c r="M976" t="s">
        <v>6053</v>
      </c>
      <c r="N976" t="s">
        <v>122</v>
      </c>
      <c r="O976" t="s">
        <v>147</v>
      </c>
      <c r="P976" t="s">
        <v>677</v>
      </c>
      <c r="Q976" t="s">
        <v>155</v>
      </c>
      <c r="R976" t="s">
        <v>6054</v>
      </c>
      <c r="S976">
        <v>205</v>
      </c>
      <c r="T976">
        <v>0</v>
      </c>
      <c r="U976" t="s">
        <v>180</v>
      </c>
      <c r="V976" t="s">
        <v>2159</v>
      </c>
      <c r="W976">
        <v>28</v>
      </c>
      <c r="X976" t="s">
        <v>122</v>
      </c>
      <c r="Y976">
        <v>28</v>
      </c>
      <c r="Z976" t="s">
        <v>122</v>
      </c>
      <c r="AA976">
        <v>24</v>
      </c>
      <c r="AB976" t="s">
        <v>122</v>
      </c>
      <c r="AC976">
        <v>78421</v>
      </c>
      <c r="AD976" t="s">
        <v>222</v>
      </c>
      <c r="AE976" t="s">
        <v>222</v>
      </c>
      <c r="AF976" t="s">
        <v>222</v>
      </c>
      <c r="AG976">
        <v>0</v>
      </c>
      <c r="AH976" t="s">
        <v>5386</v>
      </c>
      <c r="AI976" t="s">
        <v>6051</v>
      </c>
      <c r="AJ976" t="s">
        <v>269</v>
      </c>
      <c r="AK976">
        <v>1010101010</v>
      </c>
      <c r="AL976" t="s">
        <v>6055</v>
      </c>
      <c r="AM976" t="s">
        <v>258</v>
      </c>
      <c r="AN976" t="s">
        <v>225</v>
      </c>
      <c r="AO976">
        <v>1010101010</v>
      </c>
      <c r="AP976" t="s">
        <v>6055</v>
      </c>
      <c r="AQ976" t="s">
        <v>226</v>
      </c>
      <c r="AR976" t="s">
        <v>227</v>
      </c>
      <c r="AS976" t="s">
        <v>228</v>
      </c>
      <c r="AT976" s="5">
        <v>44719</v>
      </c>
      <c r="AU976" s="5">
        <v>44719</v>
      </c>
      <c r="AV976" t="s">
        <v>229</v>
      </c>
    </row>
    <row r="977" spans="1:48">
      <c r="A977">
        <v>2022</v>
      </c>
      <c r="B977" s="5">
        <v>44682</v>
      </c>
      <c r="C977" s="5">
        <v>44712</v>
      </c>
      <c r="D977" t="s">
        <v>111</v>
      </c>
      <c r="E977" t="s">
        <v>1427</v>
      </c>
      <c r="F977" t="s">
        <v>330</v>
      </c>
      <c r="G977" t="s">
        <v>674</v>
      </c>
      <c r="H977" t="s">
        <v>6056</v>
      </c>
      <c r="I977" t="s">
        <v>217</v>
      </c>
      <c r="J977" t="s">
        <v>113</v>
      </c>
      <c r="K977" t="s">
        <v>122</v>
      </c>
      <c r="L977" t="s">
        <v>115</v>
      </c>
      <c r="M977" t="s">
        <v>6057</v>
      </c>
      <c r="N977" t="s">
        <v>122</v>
      </c>
      <c r="O977" t="s">
        <v>147</v>
      </c>
      <c r="P977" t="s">
        <v>6058</v>
      </c>
      <c r="Q977" t="s">
        <v>155</v>
      </c>
      <c r="R977" t="s">
        <v>3905</v>
      </c>
      <c r="S977">
        <v>916</v>
      </c>
      <c r="T977">
        <v>0</v>
      </c>
      <c r="U977" t="s">
        <v>180</v>
      </c>
      <c r="V977" t="s">
        <v>247</v>
      </c>
      <c r="W977">
        <v>28</v>
      </c>
      <c r="X977" t="s">
        <v>122</v>
      </c>
      <c r="Y977">
        <v>28</v>
      </c>
      <c r="Z977" t="s">
        <v>122</v>
      </c>
      <c r="AA977">
        <v>24</v>
      </c>
      <c r="AB977" t="s">
        <v>122</v>
      </c>
      <c r="AC977">
        <v>78280</v>
      </c>
      <c r="AD977" t="s">
        <v>222</v>
      </c>
      <c r="AE977" t="s">
        <v>222</v>
      </c>
      <c r="AF977" t="s">
        <v>222</v>
      </c>
      <c r="AG977">
        <v>0</v>
      </c>
      <c r="AH977" t="s">
        <v>1427</v>
      </c>
      <c r="AI977" t="s">
        <v>330</v>
      </c>
      <c r="AJ977" t="s">
        <v>674</v>
      </c>
      <c r="AK977">
        <v>4442436970</v>
      </c>
      <c r="AL977" t="s">
        <v>6059</v>
      </c>
      <c r="AM977" t="s">
        <v>258</v>
      </c>
      <c r="AN977" t="s">
        <v>225</v>
      </c>
      <c r="AO977">
        <v>4442436970</v>
      </c>
      <c r="AP977" t="s">
        <v>6059</v>
      </c>
      <c r="AQ977" t="s">
        <v>226</v>
      </c>
      <c r="AR977" t="s">
        <v>227</v>
      </c>
      <c r="AS977" t="s">
        <v>228</v>
      </c>
      <c r="AT977" s="5">
        <v>44719</v>
      </c>
      <c r="AU977" s="5">
        <v>44719</v>
      </c>
      <c r="AV977" t="s">
        <v>229</v>
      </c>
    </row>
    <row r="978" spans="1:48">
      <c r="A978">
        <v>2022</v>
      </c>
      <c r="B978" s="5">
        <v>44682</v>
      </c>
      <c r="C978" s="5">
        <v>44712</v>
      </c>
      <c r="D978" t="s">
        <v>111</v>
      </c>
      <c r="E978" t="s">
        <v>6060</v>
      </c>
      <c r="F978" t="s">
        <v>1783</v>
      </c>
      <c r="G978" t="s">
        <v>1405</v>
      </c>
      <c r="H978" t="s">
        <v>6061</v>
      </c>
      <c r="I978" t="s">
        <v>217</v>
      </c>
      <c r="J978" t="s">
        <v>113</v>
      </c>
      <c r="K978" t="s">
        <v>122</v>
      </c>
      <c r="L978" t="s">
        <v>115</v>
      </c>
      <c r="M978" t="s">
        <v>6062</v>
      </c>
      <c r="N978" t="s">
        <v>122</v>
      </c>
      <c r="O978" t="s">
        <v>147</v>
      </c>
      <c r="P978" t="s">
        <v>6058</v>
      </c>
      <c r="Q978" t="s">
        <v>155</v>
      </c>
      <c r="R978" t="s">
        <v>6063</v>
      </c>
      <c r="S978">
        <v>524</v>
      </c>
      <c r="T978">
        <v>0</v>
      </c>
      <c r="U978" t="s">
        <v>180</v>
      </c>
      <c r="V978" t="s">
        <v>6064</v>
      </c>
      <c r="W978">
        <v>28</v>
      </c>
      <c r="X978" t="s">
        <v>122</v>
      </c>
      <c r="Y978">
        <v>28</v>
      </c>
      <c r="Z978" t="s">
        <v>122</v>
      </c>
      <c r="AA978">
        <v>24</v>
      </c>
      <c r="AB978" t="s">
        <v>122</v>
      </c>
      <c r="AC978">
        <v>78394</v>
      </c>
      <c r="AD978" t="s">
        <v>222</v>
      </c>
      <c r="AE978" t="s">
        <v>222</v>
      </c>
      <c r="AF978" t="s">
        <v>222</v>
      </c>
      <c r="AG978">
        <v>0</v>
      </c>
      <c r="AH978" t="s">
        <v>6060</v>
      </c>
      <c r="AI978" t="s">
        <v>1783</v>
      </c>
      <c r="AJ978" t="s">
        <v>1405</v>
      </c>
      <c r="AK978">
        <v>4442423258</v>
      </c>
      <c r="AL978" t="s">
        <v>6065</v>
      </c>
      <c r="AM978" t="s">
        <v>258</v>
      </c>
      <c r="AN978" t="s">
        <v>225</v>
      </c>
      <c r="AO978">
        <v>4442423258</v>
      </c>
      <c r="AP978" t="s">
        <v>6065</v>
      </c>
      <c r="AQ978" t="s">
        <v>226</v>
      </c>
      <c r="AR978" t="s">
        <v>227</v>
      </c>
      <c r="AS978" t="s">
        <v>228</v>
      </c>
      <c r="AT978" s="5">
        <v>44719</v>
      </c>
      <c r="AU978" s="5">
        <v>44719</v>
      </c>
      <c r="AV978" t="s">
        <v>229</v>
      </c>
    </row>
    <row r="979" spans="1:48">
      <c r="A979">
        <v>2022</v>
      </c>
      <c r="B979" s="5">
        <v>44682</v>
      </c>
      <c r="C979" s="5">
        <v>44712</v>
      </c>
      <c r="D979" t="s">
        <v>111</v>
      </c>
      <c r="E979" t="s">
        <v>6066</v>
      </c>
      <c r="F979" t="s">
        <v>6067</v>
      </c>
      <c r="G979" t="s">
        <v>1824</v>
      </c>
      <c r="H979" t="s">
        <v>6068</v>
      </c>
      <c r="I979" t="s">
        <v>217</v>
      </c>
      <c r="J979" t="s">
        <v>113</v>
      </c>
      <c r="K979" t="s">
        <v>122</v>
      </c>
      <c r="L979" t="s">
        <v>115</v>
      </c>
      <c r="M979" t="s">
        <v>6069</v>
      </c>
      <c r="N979" t="s">
        <v>122</v>
      </c>
      <c r="O979" t="s">
        <v>147</v>
      </c>
      <c r="P979" t="s">
        <v>6024</v>
      </c>
      <c r="Q979" t="s">
        <v>150</v>
      </c>
      <c r="R979" t="s">
        <v>6070</v>
      </c>
      <c r="S979">
        <v>122</v>
      </c>
      <c r="T979">
        <v>0</v>
      </c>
      <c r="U979" t="s">
        <v>180</v>
      </c>
      <c r="V979" t="s">
        <v>6071</v>
      </c>
      <c r="W979">
        <v>35</v>
      </c>
      <c r="X979" t="s">
        <v>412</v>
      </c>
      <c r="Y979">
        <v>35</v>
      </c>
      <c r="Z979" t="s">
        <v>412</v>
      </c>
      <c r="AA979">
        <v>24</v>
      </c>
      <c r="AB979" t="s">
        <v>122</v>
      </c>
      <c r="AC979">
        <v>78470</v>
      </c>
      <c r="AD979" t="s">
        <v>222</v>
      </c>
      <c r="AE979" t="s">
        <v>222</v>
      </c>
      <c r="AF979" t="s">
        <v>222</v>
      </c>
      <c r="AG979">
        <v>0</v>
      </c>
      <c r="AH979" t="s">
        <v>6066</v>
      </c>
      <c r="AI979" t="s">
        <v>6067</v>
      </c>
      <c r="AJ979" t="s">
        <v>1824</v>
      </c>
      <c r="AK979">
        <v>4448403159</v>
      </c>
      <c r="AL979" t="s">
        <v>6072</v>
      </c>
      <c r="AM979" t="s">
        <v>258</v>
      </c>
      <c r="AN979" t="s">
        <v>225</v>
      </c>
      <c r="AO979">
        <v>4448403159</v>
      </c>
      <c r="AP979" t="s">
        <v>6072</v>
      </c>
      <c r="AQ979" t="s">
        <v>226</v>
      </c>
      <c r="AR979" t="s">
        <v>227</v>
      </c>
      <c r="AS979" t="s">
        <v>228</v>
      </c>
      <c r="AT979" s="5">
        <v>44719</v>
      </c>
      <c r="AU979" s="5">
        <v>44719</v>
      </c>
      <c r="AV979" t="s">
        <v>229</v>
      </c>
    </row>
    <row r="980" spans="1:48">
      <c r="A980">
        <v>2022</v>
      </c>
      <c r="B980" s="5">
        <v>44682</v>
      </c>
      <c r="C980" s="5">
        <v>44712</v>
      </c>
      <c r="D980" t="s">
        <v>111</v>
      </c>
      <c r="E980" t="s">
        <v>6073</v>
      </c>
      <c r="F980" t="s">
        <v>304</v>
      </c>
      <c r="G980" t="s">
        <v>1077</v>
      </c>
      <c r="H980" t="s">
        <v>6074</v>
      </c>
      <c r="I980" t="s">
        <v>217</v>
      </c>
      <c r="J980" t="s">
        <v>113</v>
      </c>
      <c r="K980" t="s">
        <v>122</v>
      </c>
      <c r="L980" t="s">
        <v>115</v>
      </c>
      <c r="M980" t="s">
        <v>6075</v>
      </c>
      <c r="N980" t="s">
        <v>122</v>
      </c>
      <c r="O980" t="s">
        <v>147</v>
      </c>
      <c r="P980" t="s">
        <v>6024</v>
      </c>
      <c r="Q980" t="s">
        <v>155</v>
      </c>
      <c r="R980" t="s">
        <v>6076</v>
      </c>
      <c r="S980">
        <v>50</v>
      </c>
      <c r="T980">
        <v>0</v>
      </c>
      <c r="U980" t="s">
        <v>180</v>
      </c>
      <c r="V980" t="s">
        <v>6077</v>
      </c>
      <c r="W980">
        <v>28</v>
      </c>
      <c r="X980" t="s">
        <v>122</v>
      </c>
      <c r="Y980">
        <v>28</v>
      </c>
      <c r="Z980" t="s">
        <v>122</v>
      </c>
      <c r="AA980">
        <v>24</v>
      </c>
      <c r="AB980" t="s">
        <v>122</v>
      </c>
      <c r="AC980">
        <v>78170</v>
      </c>
      <c r="AD980" t="s">
        <v>222</v>
      </c>
      <c r="AE980" t="s">
        <v>222</v>
      </c>
      <c r="AF980" t="s">
        <v>222</v>
      </c>
      <c r="AG980">
        <v>0</v>
      </c>
      <c r="AH980" t="s">
        <v>6073</v>
      </c>
      <c r="AI980" t="s">
        <v>304</v>
      </c>
      <c r="AJ980" t="s">
        <v>1077</v>
      </c>
      <c r="AK980">
        <v>4445829753</v>
      </c>
      <c r="AL980" t="s">
        <v>6078</v>
      </c>
      <c r="AM980" t="s">
        <v>258</v>
      </c>
      <c r="AN980" t="s">
        <v>225</v>
      </c>
      <c r="AO980">
        <v>4445829753</v>
      </c>
      <c r="AP980" t="s">
        <v>6078</v>
      </c>
      <c r="AQ980" t="s">
        <v>226</v>
      </c>
      <c r="AR980" t="s">
        <v>227</v>
      </c>
      <c r="AS980" t="s">
        <v>228</v>
      </c>
      <c r="AT980" s="5">
        <v>44719</v>
      </c>
      <c r="AU980" s="5">
        <v>44719</v>
      </c>
      <c r="AV980" t="s">
        <v>229</v>
      </c>
    </row>
    <row r="981" spans="1:48">
      <c r="A981">
        <v>2022</v>
      </c>
      <c r="B981" s="5">
        <v>44682</v>
      </c>
      <c r="C981" s="5">
        <v>44712</v>
      </c>
      <c r="D981" t="s">
        <v>111</v>
      </c>
      <c r="E981" t="s">
        <v>6079</v>
      </c>
      <c r="F981" t="s">
        <v>215</v>
      </c>
      <c r="G981" t="s">
        <v>5425</v>
      </c>
      <c r="H981" t="s">
        <v>6080</v>
      </c>
      <c r="I981" t="s">
        <v>217</v>
      </c>
      <c r="J981" t="s">
        <v>113</v>
      </c>
      <c r="K981" t="s">
        <v>122</v>
      </c>
      <c r="L981" t="s">
        <v>115</v>
      </c>
      <c r="M981" t="s">
        <v>6081</v>
      </c>
      <c r="N981" t="s">
        <v>122</v>
      </c>
      <c r="O981" t="s">
        <v>147</v>
      </c>
      <c r="P981" t="s">
        <v>6082</v>
      </c>
      <c r="Q981" t="s">
        <v>150</v>
      </c>
      <c r="R981" t="s">
        <v>6083</v>
      </c>
      <c r="S981">
        <v>20</v>
      </c>
      <c r="T981">
        <v>0</v>
      </c>
      <c r="U981" t="s">
        <v>180</v>
      </c>
      <c r="V981" t="s">
        <v>395</v>
      </c>
      <c r="W981">
        <v>28</v>
      </c>
      <c r="X981" t="s">
        <v>122</v>
      </c>
      <c r="Y981">
        <v>28</v>
      </c>
      <c r="Z981" t="s">
        <v>122</v>
      </c>
      <c r="AA981">
        <v>24</v>
      </c>
      <c r="AB981" t="s">
        <v>122</v>
      </c>
      <c r="AC981">
        <v>78237</v>
      </c>
      <c r="AD981" t="s">
        <v>222</v>
      </c>
      <c r="AE981" t="s">
        <v>222</v>
      </c>
      <c r="AF981" t="s">
        <v>222</v>
      </c>
      <c r="AG981">
        <v>0</v>
      </c>
      <c r="AH981" t="s">
        <v>6079</v>
      </c>
      <c r="AI981" t="s">
        <v>215</v>
      </c>
      <c r="AJ981" t="s">
        <v>5425</v>
      </c>
      <c r="AK981">
        <v>4444814902</v>
      </c>
      <c r="AL981" t="s">
        <v>6084</v>
      </c>
      <c r="AM981" t="s">
        <v>258</v>
      </c>
      <c r="AN981" t="s">
        <v>225</v>
      </c>
      <c r="AO981">
        <v>4444814902</v>
      </c>
      <c r="AP981" t="s">
        <v>6084</v>
      </c>
      <c r="AQ981" t="s">
        <v>226</v>
      </c>
      <c r="AR981" t="s">
        <v>227</v>
      </c>
      <c r="AS981" t="s">
        <v>228</v>
      </c>
      <c r="AT981" s="5">
        <v>44719</v>
      </c>
      <c r="AU981" s="5">
        <v>44719</v>
      </c>
      <c r="AV981" t="s">
        <v>229</v>
      </c>
    </row>
    <row r="982" spans="1:48">
      <c r="A982">
        <v>2022</v>
      </c>
      <c r="B982" s="5">
        <v>44682</v>
      </c>
      <c r="C982" s="5">
        <v>44712</v>
      </c>
      <c r="D982" t="s">
        <v>111</v>
      </c>
      <c r="E982" t="s">
        <v>2128</v>
      </c>
      <c r="F982" t="s">
        <v>2104</v>
      </c>
      <c r="G982" t="s">
        <v>215</v>
      </c>
      <c r="H982" t="s">
        <v>6085</v>
      </c>
      <c r="I982" t="s">
        <v>217</v>
      </c>
      <c r="J982" t="s">
        <v>113</v>
      </c>
      <c r="K982" t="s">
        <v>122</v>
      </c>
      <c r="L982" t="s">
        <v>115</v>
      </c>
      <c r="M982" t="s">
        <v>6086</v>
      </c>
      <c r="N982" t="s">
        <v>122</v>
      </c>
      <c r="O982" t="s">
        <v>147</v>
      </c>
      <c r="P982" t="s">
        <v>6082</v>
      </c>
      <c r="Q982" t="s">
        <v>155</v>
      </c>
      <c r="R982" t="s">
        <v>3209</v>
      </c>
      <c r="S982">
        <v>366</v>
      </c>
      <c r="T982">
        <v>0</v>
      </c>
      <c r="U982" t="s">
        <v>180</v>
      </c>
      <c r="V982" t="s">
        <v>395</v>
      </c>
      <c r="W982">
        <v>28</v>
      </c>
      <c r="X982" t="s">
        <v>122</v>
      </c>
      <c r="Y982">
        <v>28</v>
      </c>
      <c r="Z982" t="s">
        <v>122</v>
      </c>
      <c r="AA982">
        <v>24</v>
      </c>
      <c r="AB982" t="s">
        <v>122</v>
      </c>
      <c r="AC982">
        <v>78250</v>
      </c>
      <c r="AD982" t="s">
        <v>222</v>
      </c>
      <c r="AE982" t="s">
        <v>222</v>
      </c>
      <c r="AF982" t="s">
        <v>222</v>
      </c>
      <c r="AG982">
        <v>0</v>
      </c>
      <c r="AH982" t="s">
        <v>2128</v>
      </c>
      <c r="AI982" t="s">
        <v>2104</v>
      </c>
      <c r="AJ982" t="s">
        <v>215</v>
      </c>
      <c r="AK982">
        <v>4446001657</v>
      </c>
      <c r="AL982" t="s">
        <v>6087</v>
      </c>
      <c r="AM982" t="s">
        <v>258</v>
      </c>
      <c r="AN982" t="s">
        <v>225</v>
      </c>
      <c r="AO982">
        <v>4446001657</v>
      </c>
      <c r="AP982" t="s">
        <v>6087</v>
      </c>
      <c r="AQ982" t="s">
        <v>226</v>
      </c>
      <c r="AR982" t="s">
        <v>227</v>
      </c>
      <c r="AS982" t="s">
        <v>228</v>
      </c>
      <c r="AT982" s="5">
        <v>44719</v>
      </c>
      <c r="AU982" s="5">
        <v>44719</v>
      </c>
      <c r="AV982" t="s">
        <v>229</v>
      </c>
    </row>
    <row r="983" spans="1:48">
      <c r="A983">
        <v>2022</v>
      </c>
      <c r="B983" s="5">
        <v>44682</v>
      </c>
      <c r="C983" s="5">
        <v>44712</v>
      </c>
      <c r="D983" t="s">
        <v>111</v>
      </c>
      <c r="E983" t="s">
        <v>6088</v>
      </c>
      <c r="F983" t="s">
        <v>6089</v>
      </c>
      <c r="G983" t="s">
        <v>715</v>
      </c>
      <c r="H983" t="s">
        <v>6090</v>
      </c>
      <c r="I983" t="s">
        <v>217</v>
      </c>
      <c r="J983" t="s">
        <v>113</v>
      </c>
      <c r="K983" t="s">
        <v>122</v>
      </c>
      <c r="L983" t="s">
        <v>115</v>
      </c>
      <c r="M983" t="s">
        <v>6091</v>
      </c>
      <c r="N983" t="s">
        <v>122</v>
      </c>
      <c r="O983" t="s">
        <v>147</v>
      </c>
      <c r="P983" t="s">
        <v>594</v>
      </c>
      <c r="Q983" t="s">
        <v>155</v>
      </c>
      <c r="R983" t="s">
        <v>1011</v>
      </c>
      <c r="S983">
        <v>821</v>
      </c>
      <c r="T983">
        <v>0</v>
      </c>
      <c r="U983" t="s">
        <v>180</v>
      </c>
      <c r="V983" t="s">
        <v>412</v>
      </c>
      <c r="W983">
        <v>35</v>
      </c>
      <c r="X983" t="s">
        <v>412</v>
      </c>
      <c r="Y983">
        <v>35</v>
      </c>
      <c r="Z983" t="s">
        <v>412</v>
      </c>
      <c r="AA983">
        <v>24</v>
      </c>
      <c r="AB983" t="s">
        <v>122</v>
      </c>
      <c r="AC983">
        <v>78430</v>
      </c>
      <c r="AD983" t="s">
        <v>222</v>
      </c>
      <c r="AE983" t="s">
        <v>222</v>
      </c>
      <c r="AF983" t="s">
        <v>222</v>
      </c>
      <c r="AG983">
        <v>0</v>
      </c>
      <c r="AH983" t="s">
        <v>6088</v>
      </c>
      <c r="AI983" t="s">
        <v>6089</v>
      </c>
      <c r="AJ983" t="s">
        <v>715</v>
      </c>
      <c r="AK983">
        <v>4441040791</v>
      </c>
      <c r="AL983" t="s">
        <v>6092</v>
      </c>
      <c r="AM983" t="s">
        <v>258</v>
      </c>
      <c r="AN983" t="s">
        <v>225</v>
      </c>
      <c r="AO983">
        <v>4441040791</v>
      </c>
      <c r="AP983" t="s">
        <v>6092</v>
      </c>
      <c r="AQ983" t="s">
        <v>226</v>
      </c>
      <c r="AR983" t="s">
        <v>227</v>
      </c>
      <c r="AS983" t="s">
        <v>228</v>
      </c>
      <c r="AT983" s="5">
        <v>44719</v>
      </c>
      <c r="AU983" s="5">
        <v>44719</v>
      </c>
      <c r="AV983" t="s">
        <v>229</v>
      </c>
    </row>
    <row r="984" spans="1:48">
      <c r="A984">
        <v>2022</v>
      </c>
      <c r="B984" s="5">
        <v>44682</v>
      </c>
      <c r="C984" s="5">
        <v>44712</v>
      </c>
      <c r="D984" t="s">
        <v>112</v>
      </c>
      <c r="E984" t="s">
        <v>1488</v>
      </c>
      <c r="F984" t="s">
        <v>3145</v>
      </c>
      <c r="G984" t="s">
        <v>2148</v>
      </c>
      <c r="H984" t="s">
        <v>6093</v>
      </c>
      <c r="I984" t="s">
        <v>217</v>
      </c>
      <c r="J984" t="s">
        <v>113</v>
      </c>
      <c r="K984" t="s">
        <v>122</v>
      </c>
      <c r="L984" t="s">
        <v>115</v>
      </c>
      <c r="M984" t="s">
        <v>6094</v>
      </c>
      <c r="N984" t="s">
        <v>122</v>
      </c>
      <c r="O984" t="s">
        <v>147</v>
      </c>
      <c r="P984" t="s">
        <v>5596</v>
      </c>
      <c r="Q984" t="s">
        <v>155</v>
      </c>
      <c r="R984" t="s">
        <v>6095</v>
      </c>
      <c r="S984" t="s">
        <v>6096</v>
      </c>
      <c r="T984">
        <v>0</v>
      </c>
      <c r="U984" t="s">
        <v>180</v>
      </c>
      <c r="V984" t="s">
        <v>6097</v>
      </c>
      <c r="W984">
        <v>28</v>
      </c>
      <c r="X984" t="s">
        <v>122</v>
      </c>
      <c r="Y984">
        <v>28</v>
      </c>
      <c r="Z984" t="s">
        <v>122</v>
      </c>
      <c r="AA984">
        <v>24</v>
      </c>
      <c r="AB984" t="s">
        <v>122</v>
      </c>
      <c r="AC984">
        <v>78420</v>
      </c>
      <c r="AD984" t="s">
        <v>222</v>
      </c>
      <c r="AE984" t="s">
        <v>222</v>
      </c>
      <c r="AF984" t="s">
        <v>222</v>
      </c>
      <c r="AG984">
        <v>0</v>
      </c>
      <c r="AH984" t="s">
        <v>1488</v>
      </c>
      <c r="AI984" t="s">
        <v>3145</v>
      </c>
      <c r="AJ984" t="s">
        <v>2148</v>
      </c>
      <c r="AK984">
        <v>4446000444</v>
      </c>
      <c r="AL984" t="s">
        <v>6098</v>
      </c>
      <c r="AM984" t="s">
        <v>224</v>
      </c>
      <c r="AN984" t="s">
        <v>225</v>
      </c>
      <c r="AO984">
        <v>4446000444</v>
      </c>
      <c r="AP984" t="s">
        <v>6098</v>
      </c>
      <c r="AQ984" t="s">
        <v>226</v>
      </c>
      <c r="AR984" t="s">
        <v>227</v>
      </c>
      <c r="AS984" t="s">
        <v>228</v>
      </c>
      <c r="AT984" s="5">
        <v>44719</v>
      </c>
      <c r="AU984" s="5">
        <v>44719</v>
      </c>
      <c r="AV984" t="s">
        <v>229</v>
      </c>
    </row>
    <row r="985" spans="1:48">
      <c r="A985">
        <v>2022</v>
      </c>
      <c r="B985" s="5">
        <v>44682</v>
      </c>
      <c r="C985" s="5">
        <v>44712</v>
      </c>
      <c r="D985" t="s">
        <v>112</v>
      </c>
      <c r="E985" t="s">
        <v>320</v>
      </c>
      <c r="F985" t="s">
        <v>321</v>
      </c>
      <c r="G985" t="s">
        <v>2599</v>
      </c>
      <c r="H985" t="s">
        <v>6099</v>
      </c>
      <c r="I985" t="s">
        <v>217</v>
      </c>
      <c r="J985" t="s">
        <v>113</v>
      </c>
      <c r="K985" t="s">
        <v>122</v>
      </c>
      <c r="L985" t="s">
        <v>115</v>
      </c>
      <c r="M985" t="s">
        <v>6100</v>
      </c>
      <c r="N985" t="s">
        <v>122</v>
      </c>
      <c r="O985" t="s">
        <v>147</v>
      </c>
      <c r="P985" t="s">
        <v>661</v>
      </c>
      <c r="Q985" t="s">
        <v>149</v>
      </c>
      <c r="R985" t="s">
        <v>6101</v>
      </c>
      <c r="S985" t="s">
        <v>6102</v>
      </c>
      <c r="T985">
        <v>0</v>
      </c>
      <c r="U985" t="s">
        <v>180</v>
      </c>
      <c r="V985" t="s">
        <v>6103</v>
      </c>
      <c r="W985">
        <v>28</v>
      </c>
      <c r="X985" t="s">
        <v>122</v>
      </c>
      <c r="Y985">
        <v>28</v>
      </c>
      <c r="Z985" t="s">
        <v>122</v>
      </c>
      <c r="AA985">
        <v>24</v>
      </c>
      <c r="AB985" t="s">
        <v>122</v>
      </c>
      <c r="AC985">
        <v>78421</v>
      </c>
      <c r="AD985" t="s">
        <v>222</v>
      </c>
      <c r="AE985" t="s">
        <v>222</v>
      </c>
      <c r="AF985" t="s">
        <v>222</v>
      </c>
      <c r="AG985">
        <v>0</v>
      </c>
      <c r="AH985" t="s">
        <v>320</v>
      </c>
      <c r="AI985" t="s">
        <v>321</v>
      </c>
      <c r="AJ985" t="s">
        <v>2599</v>
      </c>
      <c r="AK985">
        <v>4441280803</v>
      </c>
      <c r="AL985" t="s">
        <v>6104</v>
      </c>
      <c r="AM985" t="s">
        <v>224</v>
      </c>
      <c r="AN985" t="s">
        <v>225</v>
      </c>
      <c r="AO985">
        <v>4441280803</v>
      </c>
      <c r="AP985" t="s">
        <v>6104</v>
      </c>
      <c r="AQ985" t="s">
        <v>226</v>
      </c>
      <c r="AR985" t="s">
        <v>227</v>
      </c>
      <c r="AS985" t="s">
        <v>228</v>
      </c>
      <c r="AT985" s="5">
        <v>44719</v>
      </c>
      <c r="AU985" s="5">
        <v>44719</v>
      </c>
      <c r="AV985" t="s">
        <v>229</v>
      </c>
    </row>
    <row r="986" spans="1:48">
      <c r="A986">
        <v>2022</v>
      </c>
      <c r="B986" s="5">
        <v>44682</v>
      </c>
      <c r="C986" s="5">
        <v>44712</v>
      </c>
      <c r="D986" t="s">
        <v>112</v>
      </c>
      <c r="E986" t="s">
        <v>320</v>
      </c>
      <c r="F986" t="s">
        <v>6105</v>
      </c>
      <c r="G986" t="s">
        <v>6106</v>
      </c>
      <c r="H986" t="s">
        <v>6107</v>
      </c>
      <c r="I986" t="s">
        <v>217</v>
      </c>
      <c r="J986" t="s">
        <v>113</v>
      </c>
      <c r="K986" t="s">
        <v>145</v>
      </c>
      <c r="L986" t="s">
        <v>115</v>
      </c>
      <c r="M986" t="s">
        <v>6108</v>
      </c>
      <c r="N986" t="s">
        <v>145</v>
      </c>
      <c r="O986" t="s">
        <v>147</v>
      </c>
      <c r="P986" t="s">
        <v>2679</v>
      </c>
      <c r="Q986" t="s">
        <v>155</v>
      </c>
      <c r="R986" t="s">
        <v>6109</v>
      </c>
      <c r="S986">
        <v>15</v>
      </c>
      <c r="T986">
        <v>0</v>
      </c>
      <c r="U986" t="s">
        <v>180</v>
      </c>
      <c r="V986" t="s">
        <v>292</v>
      </c>
      <c r="W986">
        <v>2</v>
      </c>
      <c r="X986" t="s">
        <v>1131</v>
      </c>
      <c r="Y986">
        <v>2</v>
      </c>
      <c r="Z986" t="s">
        <v>1131</v>
      </c>
      <c r="AA986">
        <v>9</v>
      </c>
      <c r="AB986" t="s">
        <v>145</v>
      </c>
      <c r="AC986">
        <v>2000</v>
      </c>
      <c r="AD986" t="s">
        <v>222</v>
      </c>
      <c r="AE986" t="s">
        <v>222</v>
      </c>
      <c r="AF986" t="s">
        <v>222</v>
      </c>
      <c r="AG986">
        <v>0</v>
      </c>
      <c r="AH986" t="s">
        <v>320</v>
      </c>
      <c r="AI986" t="s">
        <v>6105</v>
      </c>
      <c r="AJ986" t="s">
        <v>6106</v>
      </c>
      <c r="AK986">
        <v>4443521858</v>
      </c>
      <c r="AL986" t="s">
        <v>6110</v>
      </c>
      <c r="AM986" t="s">
        <v>224</v>
      </c>
      <c r="AN986" t="s">
        <v>225</v>
      </c>
      <c r="AO986">
        <v>4443521858</v>
      </c>
      <c r="AP986" t="s">
        <v>6110</v>
      </c>
      <c r="AQ986" t="s">
        <v>226</v>
      </c>
      <c r="AR986" t="s">
        <v>227</v>
      </c>
      <c r="AS986" t="s">
        <v>228</v>
      </c>
      <c r="AT986" s="5">
        <v>44719</v>
      </c>
      <c r="AU986" s="5">
        <v>44719</v>
      </c>
      <c r="AV986" t="s">
        <v>229</v>
      </c>
    </row>
    <row r="987" spans="1:48">
      <c r="A987">
        <v>2022</v>
      </c>
      <c r="B987" s="5">
        <v>44682</v>
      </c>
      <c r="C987" s="5">
        <v>44712</v>
      </c>
      <c r="D987" t="s">
        <v>112</v>
      </c>
      <c r="E987" t="s">
        <v>6111</v>
      </c>
      <c r="F987" t="s">
        <v>6112</v>
      </c>
      <c r="G987" t="s">
        <v>242</v>
      </c>
      <c r="H987" t="s">
        <v>6113</v>
      </c>
      <c r="I987" t="s">
        <v>217</v>
      </c>
      <c r="J987" t="s">
        <v>113</v>
      </c>
      <c r="K987" t="s">
        <v>122</v>
      </c>
      <c r="L987" t="s">
        <v>115</v>
      </c>
      <c r="M987" t="s">
        <v>6114</v>
      </c>
      <c r="N987" t="s">
        <v>122</v>
      </c>
      <c r="O987" t="s">
        <v>147</v>
      </c>
      <c r="P987" t="s">
        <v>5456</v>
      </c>
      <c r="Q987" t="s">
        <v>155</v>
      </c>
      <c r="R987" t="s">
        <v>6115</v>
      </c>
      <c r="S987">
        <v>38</v>
      </c>
      <c r="T987">
        <v>0</v>
      </c>
      <c r="U987" t="s">
        <v>180</v>
      </c>
      <c r="V987" t="s">
        <v>633</v>
      </c>
      <c r="W987">
        <v>28</v>
      </c>
      <c r="X987" t="s">
        <v>122</v>
      </c>
      <c r="Y987">
        <v>28</v>
      </c>
      <c r="Z987" t="s">
        <v>122</v>
      </c>
      <c r="AA987">
        <v>24</v>
      </c>
      <c r="AB987" t="s">
        <v>122</v>
      </c>
      <c r="AC987">
        <v>6600</v>
      </c>
      <c r="AD987" t="s">
        <v>222</v>
      </c>
      <c r="AE987" t="s">
        <v>222</v>
      </c>
      <c r="AF987" t="s">
        <v>222</v>
      </c>
      <c r="AG987">
        <v>0</v>
      </c>
      <c r="AH987" t="s">
        <v>6111</v>
      </c>
      <c r="AI987" t="s">
        <v>6112</v>
      </c>
      <c r="AJ987" t="s">
        <v>242</v>
      </c>
      <c r="AK987">
        <v>4442079238</v>
      </c>
      <c r="AL987" t="s">
        <v>6116</v>
      </c>
      <c r="AM987" t="s">
        <v>224</v>
      </c>
      <c r="AN987" t="s">
        <v>225</v>
      </c>
      <c r="AO987">
        <v>4442079238</v>
      </c>
      <c r="AP987" t="s">
        <v>6116</v>
      </c>
      <c r="AQ987" t="s">
        <v>226</v>
      </c>
      <c r="AR987" t="s">
        <v>227</v>
      </c>
      <c r="AS987" t="s">
        <v>228</v>
      </c>
      <c r="AT987" s="5">
        <v>44719</v>
      </c>
      <c r="AU987" s="5">
        <v>44719</v>
      </c>
      <c r="AV987" t="s">
        <v>229</v>
      </c>
    </row>
    <row r="988" spans="1:48">
      <c r="A988">
        <v>2022</v>
      </c>
      <c r="B988" s="5">
        <v>44682</v>
      </c>
      <c r="C988" s="5">
        <v>44712</v>
      </c>
      <c r="D988" t="s">
        <v>112</v>
      </c>
      <c r="E988" t="s">
        <v>6117</v>
      </c>
      <c r="F988" t="s">
        <v>116</v>
      </c>
      <c r="G988" t="s">
        <v>767</v>
      </c>
      <c r="H988" t="s">
        <v>6118</v>
      </c>
      <c r="I988" t="s">
        <v>217</v>
      </c>
      <c r="J988" t="s">
        <v>113</v>
      </c>
      <c r="K988" t="s">
        <v>122</v>
      </c>
      <c r="L988" t="s">
        <v>115</v>
      </c>
      <c r="M988" t="s">
        <v>6119</v>
      </c>
      <c r="N988" t="s">
        <v>122</v>
      </c>
      <c r="O988" t="s">
        <v>147</v>
      </c>
      <c r="P988" t="s">
        <v>1268</v>
      </c>
      <c r="Q988" t="s">
        <v>155</v>
      </c>
      <c r="R988" t="s">
        <v>6120</v>
      </c>
      <c r="S988">
        <v>220</v>
      </c>
      <c r="T988">
        <v>0</v>
      </c>
      <c r="U988" t="s">
        <v>180</v>
      </c>
      <c r="V988" t="s">
        <v>412</v>
      </c>
      <c r="W988">
        <v>35</v>
      </c>
      <c r="X988" t="s">
        <v>412</v>
      </c>
      <c r="Y988">
        <v>35</v>
      </c>
      <c r="Z988" t="s">
        <v>412</v>
      </c>
      <c r="AA988">
        <v>24</v>
      </c>
      <c r="AB988" t="s">
        <v>122</v>
      </c>
      <c r="AC988">
        <v>78460</v>
      </c>
      <c r="AD988" t="s">
        <v>222</v>
      </c>
      <c r="AE988" t="s">
        <v>222</v>
      </c>
      <c r="AF988" t="s">
        <v>222</v>
      </c>
      <c r="AG988">
        <v>0</v>
      </c>
      <c r="AH988" t="s">
        <v>6117</v>
      </c>
      <c r="AI988" t="s">
        <v>116</v>
      </c>
      <c r="AJ988" t="s">
        <v>767</v>
      </c>
      <c r="AK988">
        <v>4448311777</v>
      </c>
      <c r="AL988" t="s">
        <v>6121</v>
      </c>
      <c r="AM988" t="s">
        <v>224</v>
      </c>
      <c r="AN988" t="s">
        <v>225</v>
      </c>
      <c r="AO988">
        <v>4448311777</v>
      </c>
      <c r="AP988" t="s">
        <v>6121</v>
      </c>
      <c r="AQ988" t="s">
        <v>226</v>
      </c>
      <c r="AR988" t="s">
        <v>227</v>
      </c>
      <c r="AS988" t="s">
        <v>228</v>
      </c>
      <c r="AT988" s="5">
        <v>44719</v>
      </c>
      <c r="AU988" s="5">
        <v>44719</v>
      </c>
      <c r="AV988" t="s">
        <v>229</v>
      </c>
    </row>
    <row r="989" spans="1:48">
      <c r="A989">
        <v>2022</v>
      </c>
      <c r="B989" s="5">
        <v>44682</v>
      </c>
      <c r="C989" s="5">
        <v>44712</v>
      </c>
      <c r="D989" t="s">
        <v>112</v>
      </c>
      <c r="E989" t="s">
        <v>6122</v>
      </c>
      <c r="F989" t="s">
        <v>250</v>
      </c>
      <c r="G989" t="s">
        <v>6123</v>
      </c>
      <c r="H989" t="s">
        <v>6124</v>
      </c>
      <c r="I989" t="s">
        <v>217</v>
      </c>
      <c r="J989" t="s">
        <v>113</v>
      </c>
      <c r="K989" t="s">
        <v>122</v>
      </c>
      <c r="L989" t="s">
        <v>115</v>
      </c>
      <c r="M989" t="s">
        <v>6125</v>
      </c>
      <c r="N989" t="s">
        <v>122</v>
      </c>
      <c r="O989" t="s">
        <v>147</v>
      </c>
      <c r="P989" t="s">
        <v>6030</v>
      </c>
      <c r="Q989" t="s">
        <v>155</v>
      </c>
      <c r="R989" t="s">
        <v>6126</v>
      </c>
      <c r="S989" t="s">
        <v>6127</v>
      </c>
      <c r="T989">
        <v>0</v>
      </c>
      <c r="U989" t="s">
        <v>180</v>
      </c>
      <c r="V989" t="s">
        <v>6128</v>
      </c>
      <c r="W989">
        <v>2</v>
      </c>
      <c r="X989" t="s">
        <v>1131</v>
      </c>
      <c r="Y989">
        <v>2</v>
      </c>
      <c r="Z989" t="s">
        <v>1131</v>
      </c>
      <c r="AA989">
        <v>24</v>
      </c>
      <c r="AB989" t="s">
        <v>122</v>
      </c>
      <c r="AC989">
        <v>2980</v>
      </c>
      <c r="AD989" t="s">
        <v>222</v>
      </c>
      <c r="AE989" t="s">
        <v>222</v>
      </c>
      <c r="AF989" t="s">
        <v>222</v>
      </c>
      <c r="AG989">
        <v>0</v>
      </c>
      <c r="AH989" t="s">
        <v>6122</v>
      </c>
      <c r="AI989" t="s">
        <v>250</v>
      </c>
      <c r="AJ989" t="s">
        <v>6123</v>
      </c>
      <c r="AK989">
        <v>5550122735</v>
      </c>
      <c r="AL989" t="s">
        <v>6129</v>
      </c>
      <c r="AM989" t="s">
        <v>224</v>
      </c>
      <c r="AN989" t="s">
        <v>225</v>
      </c>
      <c r="AO989">
        <v>5550122735</v>
      </c>
      <c r="AP989" t="s">
        <v>6129</v>
      </c>
      <c r="AQ989" t="s">
        <v>226</v>
      </c>
      <c r="AR989" t="s">
        <v>227</v>
      </c>
      <c r="AS989" t="s">
        <v>228</v>
      </c>
      <c r="AT989" s="5">
        <v>44719</v>
      </c>
      <c r="AU989" s="5">
        <v>44719</v>
      </c>
      <c r="AV989" t="s">
        <v>229</v>
      </c>
    </row>
    <row r="990" spans="1:48">
      <c r="A990">
        <v>2022</v>
      </c>
      <c r="B990" s="5">
        <v>44682</v>
      </c>
      <c r="C990" s="5">
        <v>44712</v>
      </c>
      <c r="D990" t="s">
        <v>111</v>
      </c>
      <c r="E990" t="s">
        <v>6130</v>
      </c>
      <c r="F990" t="s">
        <v>286</v>
      </c>
      <c r="G990" t="s">
        <v>6131</v>
      </c>
      <c r="H990" t="s">
        <v>6132</v>
      </c>
      <c r="I990" t="s">
        <v>217</v>
      </c>
      <c r="J990" t="s">
        <v>113</v>
      </c>
      <c r="K990" t="s">
        <v>122</v>
      </c>
      <c r="L990" t="s">
        <v>115</v>
      </c>
      <c r="M990" t="s">
        <v>6133</v>
      </c>
      <c r="N990" t="s">
        <v>122</v>
      </c>
      <c r="O990" t="s">
        <v>147</v>
      </c>
      <c r="P990" t="s">
        <v>1372</v>
      </c>
      <c r="Q990" t="s">
        <v>155</v>
      </c>
      <c r="R990" t="s">
        <v>6134</v>
      </c>
      <c r="S990">
        <v>295</v>
      </c>
      <c r="T990">
        <v>0</v>
      </c>
      <c r="U990" t="s">
        <v>180</v>
      </c>
      <c r="V990" t="s">
        <v>6134</v>
      </c>
      <c r="W990">
        <v>35</v>
      </c>
      <c r="X990" t="s">
        <v>412</v>
      </c>
      <c r="Y990">
        <v>35</v>
      </c>
      <c r="Z990" t="s">
        <v>412</v>
      </c>
      <c r="AA990">
        <v>24</v>
      </c>
      <c r="AB990" t="s">
        <v>122</v>
      </c>
      <c r="AC990">
        <v>78437</v>
      </c>
      <c r="AD990" t="s">
        <v>222</v>
      </c>
      <c r="AE990" t="s">
        <v>222</v>
      </c>
      <c r="AF990" t="s">
        <v>222</v>
      </c>
      <c r="AG990">
        <v>0</v>
      </c>
      <c r="AH990" t="s">
        <v>6130</v>
      </c>
      <c r="AI990" t="s">
        <v>286</v>
      </c>
      <c r="AJ990" t="s">
        <v>6131</v>
      </c>
      <c r="AK990">
        <v>4445328211</v>
      </c>
      <c r="AL990" t="s">
        <v>6135</v>
      </c>
      <c r="AM990" t="s">
        <v>258</v>
      </c>
      <c r="AN990" t="s">
        <v>225</v>
      </c>
      <c r="AO990">
        <v>4445328211</v>
      </c>
      <c r="AP990" t="s">
        <v>6135</v>
      </c>
      <c r="AQ990" t="s">
        <v>226</v>
      </c>
      <c r="AR990" t="s">
        <v>227</v>
      </c>
      <c r="AS990" t="s">
        <v>228</v>
      </c>
      <c r="AT990" s="5">
        <v>44719</v>
      </c>
      <c r="AU990" s="5">
        <v>44719</v>
      </c>
      <c r="AV990" t="s">
        <v>229</v>
      </c>
    </row>
    <row r="991" spans="1:48">
      <c r="A991">
        <v>2022</v>
      </c>
      <c r="B991" s="5">
        <v>44682</v>
      </c>
      <c r="C991" s="5">
        <v>44712</v>
      </c>
      <c r="D991" t="s">
        <v>111</v>
      </c>
      <c r="E991" t="s">
        <v>1164</v>
      </c>
      <c r="F991" t="s">
        <v>947</v>
      </c>
      <c r="G991" t="s">
        <v>541</v>
      </c>
      <c r="H991" t="s">
        <v>6136</v>
      </c>
      <c r="I991" t="s">
        <v>217</v>
      </c>
      <c r="J991" t="s">
        <v>113</v>
      </c>
      <c r="K991" t="s">
        <v>122</v>
      </c>
      <c r="L991" t="s">
        <v>115</v>
      </c>
      <c r="M991" t="s">
        <v>6137</v>
      </c>
      <c r="N991" t="s">
        <v>122</v>
      </c>
      <c r="O991" t="s">
        <v>147</v>
      </c>
      <c r="P991" t="s">
        <v>6058</v>
      </c>
      <c r="Q991" t="s">
        <v>155</v>
      </c>
      <c r="R991" t="s">
        <v>1975</v>
      </c>
      <c r="S991">
        <v>345</v>
      </c>
      <c r="T991">
        <v>0</v>
      </c>
      <c r="U991" t="s">
        <v>176</v>
      </c>
      <c r="V991" t="s">
        <v>256</v>
      </c>
      <c r="W991">
        <v>28</v>
      </c>
      <c r="X991" t="s">
        <v>122</v>
      </c>
      <c r="Y991">
        <v>28</v>
      </c>
      <c r="Z991" t="s">
        <v>122</v>
      </c>
      <c r="AA991">
        <v>24</v>
      </c>
      <c r="AB991" t="s">
        <v>122</v>
      </c>
      <c r="AC991">
        <v>78339</v>
      </c>
      <c r="AD991" t="s">
        <v>222</v>
      </c>
      <c r="AE991" t="s">
        <v>222</v>
      </c>
      <c r="AF991" t="s">
        <v>222</v>
      </c>
      <c r="AG991">
        <v>0</v>
      </c>
      <c r="AH991" t="s">
        <v>1164</v>
      </c>
      <c r="AI991" t="s">
        <v>947</v>
      </c>
      <c r="AJ991" t="s">
        <v>541</v>
      </c>
      <c r="AK991">
        <v>4441005352</v>
      </c>
      <c r="AL991" t="s">
        <v>6138</v>
      </c>
      <c r="AM991" t="s">
        <v>258</v>
      </c>
      <c r="AN991" t="s">
        <v>225</v>
      </c>
      <c r="AO991">
        <v>4441005352</v>
      </c>
      <c r="AP991" t="s">
        <v>6138</v>
      </c>
      <c r="AQ991" t="s">
        <v>226</v>
      </c>
      <c r="AR991" t="s">
        <v>227</v>
      </c>
      <c r="AS991" t="s">
        <v>228</v>
      </c>
      <c r="AT991" s="5">
        <v>44719</v>
      </c>
      <c r="AU991" s="5">
        <v>44719</v>
      </c>
      <c r="AV991" t="s">
        <v>229</v>
      </c>
    </row>
    <row r="992" spans="1:48">
      <c r="A992">
        <v>2022</v>
      </c>
      <c r="B992" s="5">
        <v>44682</v>
      </c>
      <c r="C992" s="5">
        <v>44712</v>
      </c>
      <c r="D992" t="s">
        <v>111</v>
      </c>
      <c r="E992" t="s">
        <v>6139</v>
      </c>
      <c r="F992" t="s">
        <v>6140</v>
      </c>
      <c r="G992" t="s">
        <v>6141</v>
      </c>
      <c r="H992" t="s">
        <v>6142</v>
      </c>
      <c r="I992" t="s">
        <v>217</v>
      </c>
      <c r="J992" t="s">
        <v>113</v>
      </c>
      <c r="K992" t="s">
        <v>122</v>
      </c>
      <c r="L992" t="s">
        <v>115</v>
      </c>
      <c r="M992" t="s">
        <v>6143</v>
      </c>
      <c r="N992" t="s">
        <v>122</v>
      </c>
      <c r="O992" t="s">
        <v>147</v>
      </c>
      <c r="P992" t="s">
        <v>677</v>
      </c>
      <c r="Q992" t="s">
        <v>155</v>
      </c>
      <c r="R992" t="s">
        <v>6144</v>
      </c>
      <c r="S992">
        <v>100</v>
      </c>
      <c r="T992">
        <v>0</v>
      </c>
      <c r="U992" t="s">
        <v>180</v>
      </c>
      <c r="V992" t="s">
        <v>175</v>
      </c>
      <c r="W992">
        <v>28</v>
      </c>
      <c r="X992" t="s">
        <v>122</v>
      </c>
      <c r="Y992">
        <v>28</v>
      </c>
      <c r="Z992" t="s">
        <v>122</v>
      </c>
      <c r="AA992">
        <v>24</v>
      </c>
      <c r="AB992" t="s">
        <v>122</v>
      </c>
      <c r="AC992">
        <v>78170</v>
      </c>
      <c r="AD992" t="s">
        <v>222</v>
      </c>
      <c r="AE992" t="s">
        <v>222</v>
      </c>
      <c r="AF992" t="s">
        <v>222</v>
      </c>
      <c r="AG992">
        <v>0</v>
      </c>
      <c r="AH992" t="s">
        <v>6139</v>
      </c>
      <c r="AI992" t="s">
        <v>6140</v>
      </c>
      <c r="AJ992" t="s">
        <v>6141</v>
      </c>
      <c r="AK992">
        <v>4448457856</v>
      </c>
      <c r="AL992" t="s">
        <v>6145</v>
      </c>
      <c r="AM992" t="s">
        <v>258</v>
      </c>
      <c r="AN992" t="s">
        <v>225</v>
      </c>
      <c r="AO992">
        <v>4448457856</v>
      </c>
      <c r="AP992" t="s">
        <v>6145</v>
      </c>
      <c r="AQ992" t="s">
        <v>226</v>
      </c>
      <c r="AR992" t="s">
        <v>227</v>
      </c>
      <c r="AS992" t="s">
        <v>228</v>
      </c>
      <c r="AT992" s="5">
        <v>44719</v>
      </c>
      <c r="AU992" s="5">
        <v>44719</v>
      </c>
      <c r="AV992" t="s">
        <v>229</v>
      </c>
    </row>
    <row r="993" spans="1:48">
      <c r="A993">
        <v>2022</v>
      </c>
      <c r="B993" s="5">
        <v>44682</v>
      </c>
      <c r="C993" s="5">
        <v>44712</v>
      </c>
      <c r="D993" t="s">
        <v>111</v>
      </c>
      <c r="E993" t="s">
        <v>6146</v>
      </c>
      <c r="F993" t="s">
        <v>321</v>
      </c>
      <c r="G993" t="s">
        <v>781</v>
      </c>
      <c r="H993" t="s">
        <v>6147</v>
      </c>
      <c r="I993" t="s">
        <v>217</v>
      </c>
      <c r="J993" t="s">
        <v>113</v>
      </c>
      <c r="K993" t="s">
        <v>122</v>
      </c>
      <c r="L993" t="s">
        <v>115</v>
      </c>
      <c r="M993" t="s">
        <v>6148</v>
      </c>
      <c r="N993" t="s">
        <v>122</v>
      </c>
      <c r="O993" t="s">
        <v>147</v>
      </c>
      <c r="P993" t="s">
        <v>677</v>
      </c>
      <c r="Q993" t="s">
        <v>155</v>
      </c>
      <c r="R993" t="s">
        <v>6149</v>
      </c>
      <c r="S993">
        <v>605</v>
      </c>
      <c r="T993">
        <v>0</v>
      </c>
      <c r="U993" t="s">
        <v>180</v>
      </c>
      <c r="V993" t="s">
        <v>301</v>
      </c>
      <c r="W993">
        <v>28</v>
      </c>
      <c r="X993" t="s">
        <v>122</v>
      </c>
      <c r="Y993">
        <v>28</v>
      </c>
      <c r="Z993" t="s">
        <v>122</v>
      </c>
      <c r="AA993">
        <v>24</v>
      </c>
      <c r="AB993" t="s">
        <v>122</v>
      </c>
      <c r="AC993">
        <v>78320</v>
      </c>
      <c r="AD993" t="s">
        <v>222</v>
      </c>
      <c r="AE993" t="s">
        <v>222</v>
      </c>
      <c r="AF993" t="s">
        <v>222</v>
      </c>
      <c r="AG993">
        <v>0</v>
      </c>
      <c r="AH993" t="s">
        <v>6146</v>
      </c>
      <c r="AI993" t="s">
        <v>321</v>
      </c>
      <c r="AJ993" t="s">
        <v>781</v>
      </c>
      <c r="AK993">
        <v>4442018097</v>
      </c>
      <c r="AL993" t="s">
        <v>6150</v>
      </c>
      <c r="AM993" t="s">
        <v>258</v>
      </c>
      <c r="AN993" t="s">
        <v>225</v>
      </c>
      <c r="AO993">
        <v>4442018097</v>
      </c>
      <c r="AP993" t="s">
        <v>6150</v>
      </c>
      <c r="AQ993" t="s">
        <v>226</v>
      </c>
      <c r="AR993" t="s">
        <v>227</v>
      </c>
      <c r="AS993" t="s">
        <v>228</v>
      </c>
      <c r="AT993" s="5">
        <v>44719</v>
      </c>
      <c r="AU993" s="5">
        <v>44719</v>
      </c>
      <c r="AV993" t="s">
        <v>229</v>
      </c>
    </row>
    <row r="994" spans="1:48">
      <c r="A994">
        <v>2022</v>
      </c>
      <c r="B994" s="5">
        <v>44682</v>
      </c>
      <c r="C994" s="5">
        <v>44712</v>
      </c>
      <c r="D994" t="s">
        <v>111</v>
      </c>
      <c r="E994" t="s">
        <v>6151</v>
      </c>
      <c r="F994" t="s">
        <v>691</v>
      </c>
      <c r="G994" t="s">
        <v>321</v>
      </c>
      <c r="H994" t="s">
        <v>6152</v>
      </c>
      <c r="I994" t="s">
        <v>217</v>
      </c>
      <c r="J994" t="s">
        <v>113</v>
      </c>
      <c r="K994" t="s">
        <v>122</v>
      </c>
      <c r="L994" t="s">
        <v>115</v>
      </c>
      <c r="M994" t="s">
        <v>6153</v>
      </c>
      <c r="N994" t="s">
        <v>122</v>
      </c>
      <c r="O994" t="s">
        <v>147</v>
      </c>
      <c r="P994" t="s">
        <v>6082</v>
      </c>
      <c r="Q994" t="s">
        <v>155</v>
      </c>
      <c r="R994" t="s">
        <v>6154</v>
      </c>
      <c r="S994">
        <v>137</v>
      </c>
      <c r="T994">
        <v>0</v>
      </c>
      <c r="U994" t="s">
        <v>180</v>
      </c>
      <c r="V994" t="s">
        <v>309</v>
      </c>
      <c r="W994">
        <v>28</v>
      </c>
      <c r="X994" t="s">
        <v>122</v>
      </c>
      <c r="Y994">
        <v>28</v>
      </c>
      <c r="Z994" t="s">
        <v>122</v>
      </c>
      <c r="AA994">
        <v>24</v>
      </c>
      <c r="AB994" t="s">
        <v>122</v>
      </c>
      <c r="AC994">
        <v>78280</v>
      </c>
      <c r="AD994" t="s">
        <v>222</v>
      </c>
      <c r="AE994" t="s">
        <v>222</v>
      </c>
      <c r="AF994" t="s">
        <v>222</v>
      </c>
      <c r="AG994">
        <v>0</v>
      </c>
      <c r="AH994" t="s">
        <v>6151</v>
      </c>
      <c r="AI994" t="s">
        <v>691</v>
      </c>
      <c r="AJ994" t="s">
        <v>321</v>
      </c>
      <c r="AK994">
        <v>4448207410</v>
      </c>
      <c r="AL994" t="s">
        <v>6155</v>
      </c>
      <c r="AM994" t="s">
        <v>258</v>
      </c>
      <c r="AN994" t="s">
        <v>225</v>
      </c>
      <c r="AO994">
        <v>4448207410</v>
      </c>
      <c r="AP994" t="s">
        <v>6155</v>
      </c>
      <c r="AQ994" t="s">
        <v>226</v>
      </c>
      <c r="AR994" t="s">
        <v>227</v>
      </c>
      <c r="AS994" t="s">
        <v>228</v>
      </c>
      <c r="AT994" s="5">
        <v>44719</v>
      </c>
      <c r="AU994" s="5">
        <v>44719</v>
      </c>
      <c r="AV994" t="s">
        <v>229</v>
      </c>
    </row>
    <row r="995" spans="1:48">
      <c r="A995">
        <v>2022</v>
      </c>
      <c r="B995" s="5">
        <v>44682</v>
      </c>
      <c r="C995" s="5">
        <v>44712</v>
      </c>
      <c r="D995" t="s">
        <v>111</v>
      </c>
      <c r="E995" t="s">
        <v>5104</v>
      </c>
      <c r="F995" t="s">
        <v>6156</v>
      </c>
      <c r="G995" t="s">
        <v>6157</v>
      </c>
      <c r="H995" t="s">
        <v>6158</v>
      </c>
      <c r="I995" t="s">
        <v>217</v>
      </c>
      <c r="J995" t="s">
        <v>113</v>
      </c>
      <c r="K995" t="s">
        <v>122</v>
      </c>
      <c r="L995" t="s">
        <v>115</v>
      </c>
      <c r="M995" t="s">
        <v>6159</v>
      </c>
      <c r="N995" t="s">
        <v>122</v>
      </c>
      <c r="O995" t="s">
        <v>147</v>
      </c>
      <c r="P995" t="s">
        <v>6160</v>
      </c>
      <c r="Q995" t="s">
        <v>174</v>
      </c>
      <c r="R995" t="s">
        <v>236</v>
      </c>
      <c r="S995">
        <v>310</v>
      </c>
      <c r="T995">
        <v>0</v>
      </c>
      <c r="U995" t="s">
        <v>180</v>
      </c>
      <c r="V995" t="s">
        <v>6161</v>
      </c>
      <c r="W995">
        <v>28</v>
      </c>
      <c r="X995" t="s">
        <v>122</v>
      </c>
      <c r="Y995">
        <v>28</v>
      </c>
      <c r="Z995" t="s">
        <v>122</v>
      </c>
      <c r="AA995">
        <v>24</v>
      </c>
      <c r="AB995" t="s">
        <v>122</v>
      </c>
      <c r="AC995">
        <v>78390</v>
      </c>
      <c r="AD995" t="s">
        <v>222</v>
      </c>
      <c r="AE995" t="s">
        <v>222</v>
      </c>
      <c r="AF995" t="s">
        <v>222</v>
      </c>
      <c r="AG995">
        <v>0</v>
      </c>
      <c r="AH995" t="s">
        <v>5104</v>
      </c>
      <c r="AI995" t="s">
        <v>6156</v>
      </c>
      <c r="AJ995" t="s">
        <v>6157</v>
      </c>
      <c r="AK995">
        <v>4445488370</v>
      </c>
      <c r="AL995" t="s">
        <v>6162</v>
      </c>
      <c r="AM995" t="s">
        <v>258</v>
      </c>
      <c r="AN995" t="s">
        <v>225</v>
      </c>
      <c r="AO995">
        <v>4445488370</v>
      </c>
      <c r="AP995" t="s">
        <v>6162</v>
      </c>
      <c r="AQ995" t="s">
        <v>226</v>
      </c>
      <c r="AR995" t="s">
        <v>227</v>
      </c>
      <c r="AS995" t="s">
        <v>228</v>
      </c>
      <c r="AT995" s="5">
        <v>44719</v>
      </c>
      <c r="AU995" s="5">
        <v>44719</v>
      </c>
      <c r="AV995" t="s">
        <v>229</v>
      </c>
    </row>
    <row r="996" spans="1:48">
      <c r="A996">
        <v>2022</v>
      </c>
      <c r="B996" s="5">
        <v>44682</v>
      </c>
      <c r="C996" s="5">
        <v>44712</v>
      </c>
      <c r="D996" t="s">
        <v>112</v>
      </c>
      <c r="E996" t="s">
        <v>320</v>
      </c>
      <c r="F996" t="s">
        <v>3357</v>
      </c>
      <c r="G996" t="s">
        <v>116</v>
      </c>
      <c r="H996" t="s">
        <v>6163</v>
      </c>
      <c r="I996" t="s">
        <v>217</v>
      </c>
      <c r="J996" t="s">
        <v>113</v>
      </c>
      <c r="K996" t="s">
        <v>122</v>
      </c>
      <c r="L996" t="s">
        <v>115</v>
      </c>
      <c r="M996" t="s">
        <v>6164</v>
      </c>
      <c r="N996" t="s">
        <v>122</v>
      </c>
      <c r="O996" t="s">
        <v>147</v>
      </c>
      <c r="P996" t="s">
        <v>6165</v>
      </c>
      <c r="Q996" t="s">
        <v>155</v>
      </c>
      <c r="R996" t="s">
        <v>6166</v>
      </c>
      <c r="S996" t="s">
        <v>6167</v>
      </c>
      <c r="T996">
        <v>0</v>
      </c>
      <c r="U996" t="s">
        <v>180</v>
      </c>
      <c r="V996" t="s">
        <v>1331</v>
      </c>
      <c r="W996">
        <v>14</v>
      </c>
      <c r="X996" t="s">
        <v>871</v>
      </c>
      <c r="Y996">
        <v>14</v>
      </c>
      <c r="Z996" t="s">
        <v>871</v>
      </c>
      <c r="AA996">
        <v>24</v>
      </c>
      <c r="AB996" t="s">
        <v>122</v>
      </c>
      <c r="AC996">
        <v>3100</v>
      </c>
      <c r="AD996" t="s">
        <v>222</v>
      </c>
      <c r="AE996" t="s">
        <v>222</v>
      </c>
      <c r="AF996" t="s">
        <v>222</v>
      </c>
      <c r="AG996">
        <v>0</v>
      </c>
      <c r="AH996" t="s">
        <v>320</v>
      </c>
      <c r="AI996" t="s">
        <v>3357</v>
      </c>
      <c r="AJ996" t="s">
        <v>116</v>
      </c>
      <c r="AK996">
        <v>4446619555</v>
      </c>
      <c r="AL996" t="s">
        <v>6168</v>
      </c>
      <c r="AM996" t="s">
        <v>224</v>
      </c>
      <c r="AN996" t="s">
        <v>225</v>
      </c>
      <c r="AO996">
        <v>4446619555</v>
      </c>
      <c r="AP996" t="s">
        <v>6168</v>
      </c>
      <c r="AQ996" t="s">
        <v>226</v>
      </c>
      <c r="AR996" t="s">
        <v>227</v>
      </c>
      <c r="AS996" t="s">
        <v>228</v>
      </c>
      <c r="AT996" s="5">
        <v>44719</v>
      </c>
      <c r="AU996" s="5">
        <v>44719</v>
      </c>
      <c r="AV996" t="s">
        <v>229</v>
      </c>
    </row>
    <row r="997" spans="1:48">
      <c r="A997">
        <v>2022</v>
      </c>
      <c r="B997" s="5">
        <v>44682</v>
      </c>
      <c r="C997" s="5">
        <v>44712</v>
      </c>
      <c r="D997" t="s">
        <v>111</v>
      </c>
      <c r="E997" t="s">
        <v>1659</v>
      </c>
      <c r="F997" t="s">
        <v>1632</v>
      </c>
      <c r="G997" t="s">
        <v>6169</v>
      </c>
      <c r="H997" t="s">
        <v>6170</v>
      </c>
      <c r="I997" t="s">
        <v>217</v>
      </c>
      <c r="J997" t="s">
        <v>113</v>
      </c>
      <c r="K997" t="s">
        <v>122</v>
      </c>
      <c r="L997" t="s">
        <v>115</v>
      </c>
      <c r="M997" t="s">
        <v>6171</v>
      </c>
      <c r="N997" t="s">
        <v>122</v>
      </c>
      <c r="O997" t="s">
        <v>147</v>
      </c>
      <c r="P997" t="s">
        <v>2679</v>
      </c>
      <c r="Q997" t="s">
        <v>174</v>
      </c>
      <c r="R997" t="s">
        <v>4545</v>
      </c>
      <c r="S997">
        <v>205</v>
      </c>
      <c r="T997">
        <v>0</v>
      </c>
      <c r="U997" t="s">
        <v>180</v>
      </c>
      <c r="V997" t="s">
        <v>175</v>
      </c>
      <c r="W997">
        <v>28</v>
      </c>
      <c r="X997" t="s">
        <v>122</v>
      </c>
      <c r="Y997">
        <v>28</v>
      </c>
      <c r="Z997" t="s">
        <v>122</v>
      </c>
      <c r="AA997">
        <v>24</v>
      </c>
      <c r="AB997" t="s">
        <v>122</v>
      </c>
      <c r="AC997">
        <v>78170</v>
      </c>
      <c r="AD997" t="s">
        <v>222</v>
      </c>
      <c r="AE997" t="s">
        <v>222</v>
      </c>
      <c r="AF997" t="s">
        <v>222</v>
      </c>
      <c r="AG997">
        <v>0</v>
      </c>
      <c r="AH997" t="s">
        <v>1659</v>
      </c>
      <c r="AI997" t="s">
        <v>1632</v>
      </c>
      <c r="AJ997" t="s">
        <v>6169</v>
      </c>
      <c r="AK997">
        <v>4442797058</v>
      </c>
      <c r="AL997" t="s">
        <v>6172</v>
      </c>
      <c r="AM997" t="s">
        <v>258</v>
      </c>
      <c r="AN997" t="s">
        <v>225</v>
      </c>
      <c r="AO997">
        <v>4442797058</v>
      </c>
      <c r="AP997" t="s">
        <v>6172</v>
      </c>
      <c r="AQ997" t="s">
        <v>226</v>
      </c>
      <c r="AR997" t="s">
        <v>227</v>
      </c>
      <c r="AS997" t="s">
        <v>228</v>
      </c>
      <c r="AT997" s="5">
        <v>44719</v>
      </c>
      <c r="AU997" s="5">
        <v>44719</v>
      </c>
      <c r="AV997" t="s">
        <v>229</v>
      </c>
    </row>
    <row r="998" spans="1:48">
      <c r="A998">
        <v>2022</v>
      </c>
      <c r="B998" s="5">
        <v>44682</v>
      </c>
      <c r="C998" s="5">
        <v>44712</v>
      </c>
      <c r="D998" t="s">
        <v>111</v>
      </c>
      <c r="E998" t="s">
        <v>6173</v>
      </c>
      <c r="F998" t="s">
        <v>6174</v>
      </c>
      <c r="G998" t="s">
        <v>1460</v>
      </c>
      <c r="H998" t="s">
        <v>6175</v>
      </c>
      <c r="I998" t="s">
        <v>217</v>
      </c>
      <c r="J998" t="s">
        <v>113</v>
      </c>
      <c r="K998" t="s">
        <v>122</v>
      </c>
      <c r="L998" t="s">
        <v>115</v>
      </c>
      <c r="M998" t="s">
        <v>6176</v>
      </c>
      <c r="N998" t="s">
        <v>122</v>
      </c>
      <c r="O998" t="s">
        <v>147</v>
      </c>
      <c r="P998" t="s">
        <v>6082</v>
      </c>
      <c r="Q998" t="s">
        <v>155</v>
      </c>
      <c r="R998" t="s">
        <v>1067</v>
      </c>
      <c r="S998">
        <v>212</v>
      </c>
      <c r="T998">
        <v>0</v>
      </c>
      <c r="U998" t="s">
        <v>180</v>
      </c>
      <c r="V998" t="s">
        <v>6177</v>
      </c>
      <c r="W998">
        <v>35</v>
      </c>
      <c r="X998" t="s">
        <v>412</v>
      </c>
      <c r="Y998">
        <v>35</v>
      </c>
      <c r="Z998" t="s">
        <v>412</v>
      </c>
      <c r="AA998">
        <v>24</v>
      </c>
      <c r="AB998" t="s">
        <v>122</v>
      </c>
      <c r="AC998">
        <v>78438</v>
      </c>
      <c r="AD998" t="s">
        <v>222</v>
      </c>
      <c r="AE998" t="s">
        <v>222</v>
      </c>
      <c r="AF998" t="s">
        <v>222</v>
      </c>
      <c r="AG998">
        <v>0</v>
      </c>
      <c r="AH998" t="s">
        <v>6173</v>
      </c>
      <c r="AI998" t="s">
        <v>6174</v>
      </c>
      <c r="AJ998" t="s">
        <v>1460</v>
      </c>
      <c r="AK998">
        <v>4444981639</v>
      </c>
      <c r="AL998" t="s">
        <v>6178</v>
      </c>
      <c r="AM998" t="s">
        <v>258</v>
      </c>
      <c r="AN998" t="s">
        <v>225</v>
      </c>
      <c r="AO998">
        <v>4444981639</v>
      </c>
      <c r="AP998" t="s">
        <v>6178</v>
      </c>
      <c r="AQ998" t="s">
        <v>226</v>
      </c>
      <c r="AR998" t="s">
        <v>227</v>
      </c>
      <c r="AS998" t="s">
        <v>228</v>
      </c>
      <c r="AT998" s="5">
        <v>44719</v>
      </c>
      <c r="AU998" s="5">
        <v>44719</v>
      </c>
      <c r="AV998" t="s">
        <v>229</v>
      </c>
    </row>
    <row r="999" spans="1:48">
      <c r="A999">
        <v>2022</v>
      </c>
      <c r="B999" s="5">
        <v>44682</v>
      </c>
      <c r="C999" s="5">
        <v>44712</v>
      </c>
      <c r="D999" t="s">
        <v>111</v>
      </c>
      <c r="E999" t="s">
        <v>6179</v>
      </c>
      <c r="F999" t="s">
        <v>5841</v>
      </c>
      <c r="G999" t="s">
        <v>3344</v>
      </c>
      <c r="H999" t="s">
        <v>6180</v>
      </c>
      <c r="I999" t="s">
        <v>217</v>
      </c>
      <c r="J999" t="s">
        <v>113</v>
      </c>
      <c r="K999" t="s">
        <v>122</v>
      </c>
      <c r="L999" t="s">
        <v>115</v>
      </c>
      <c r="M999" t="s">
        <v>6181</v>
      </c>
      <c r="N999" t="s">
        <v>122</v>
      </c>
      <c r="O999" t="s">
        <v>147</v>
      </c>
      <c r="P999" t="s">
        <v>6082</v>
      </c>
      <c r="Q999" t="s">
        <v>155</v>
      </c>
      <c r="R999" t="s">
        <v>2428</v>
      </c>
      <c r="S999">
        <v>116</v>
      </c>
      <c r="T999">
        <v>0</v>
      </c>
      <c r="U999" t="s">
        <v>189</v>
      </c>
      <c r="V999" t="s">
        <v>6182</v>
      </c>
      <c r="W999">
        <v>28</v>
      </c>
      <c r="X999" t="s">
        <v>122</v>
      </c>
      <c r="Y999">
        <v>28</v>
      </c>
      <c r="Z999" t="s">
        <v>122</v>
      </c>
      <c r="AA999">
        <v>24</v>
      </c>
      <c r="AB999" t="s">
        <v>122</v>
      </c>
      <c r="AC999">
        <v>78110</v>
      </c>
      <c r="AD999" t="s">
        <v>222</v>
      </c>
      <c r="AE999" t="s">
        <v>222</v>
      </c>
      <c r="AF999" t="s">
        <v>222</v>
      </c>
      <c r="AG999">
        <v>0</v>
      </c>
      <c r="AH999" t="s">
        <v>6179</v>
      </c>
      <c r="AI999" t="s">
        <v>5841</v>
      </c>
      <c r="AJ999" t="s">
        <v>3344</v>
      </c>
      <c r="AK999">
        <v>4441418297</v>
      </c>
      <c r="AL999" t="s">
        <v>2018</v>
      </c>
      <c r="AM999" t="s">
        <v>258</v>
      </c>
      <c r="AN999" t="s">
        <v>225</v>
      </c>
      <c r="AO999">
        <v>4441418297</v>
      </c>
      <c r="AP999" t="s">
        <v>2018</v>
      </c>
      <c r="AQ999" t="s">
        <v>226</v>
      </c>
      <c r="AR999" t="s">
        <v>227</v>
      </c>
      <c r="AS999" t="s">
        <v>228</v>
      </c>
      <c r="AT999" s="5">
        <v>44719</v>
      </c>
      <c r="AU999" s="5">
        <v>44719</v>
      </c>
      <c r="AV999" t="s">
        <v>229</v>
      </c>
    </row>
    <row r="1000" spans="1:48">
      <c r="A1000">
        <v>2022</v>
      </c>
      <c r="B1000" s="5">
        <v>44682</v>
      </c>
      <c r="C1000" s="5">
        <v>44712</v>
      </c>
      <c r="D1000" t="s">
        <v>111</v>
      </c>
      <c r="E1000" t="s">
        <v>3256</v>
      </c>
      <c r="F1000" t="s">
        <v>1040</v>
      </c>
      <c r="G1000" t="s">
        <v>1276</v>
      </c>
      <c r="H1000" t="s">
        <v>6183</v>
      </c>
      <c r="I1000" t="s">
        <v>217</v>
      </c>
      <c r="J1000" t="s">
        <v>113</v>
      </c>
      <c r="K1000" t="s">
        <v>122</v>
      </c>
      <c r="L1000" t="s">
        <v>115</v>
      </c>
      <c r="M1000" t="s">
        <v>6184</v>
      </c>
      <c r="N1000" t="s">
        <v>122</v>
      </c>
      <c r="O1000" t="s">
        <v>147</v>
      </c>
      <c r="P1000" t="s">
        <v>290</v>
      </c>
      <c r="Q1000" t="s">
        <v>174</v>
      </c>
      <c r="R1000" t="s">
        <v>1872</v>
      </c>
      <c r="S1000">
        <v>1267</v>
      </c>
      <c r="T1000">
        <v>105</v>
      </c>
      <c r="U1000" t="s">
        <v>180</v>
      </c>
      <c r="V1000" t="s">
        <v>395</v>
      </c>
      <c r="W1000">
        <v>28</v>
      </c>
      <c r="X1000" t="s">
        <v>122</v>
      </c>
      <c r="Y1000">
        <v>28</v>
      </c>
      <c r="Z1000" t="s">
        <v>122</v>
      </c>
      <c r="AA1000">
        <v>24</v>
      </c>
      <c r="AB1000" t="s">
        <v>122</v>
      </c>
      <c r="AC1000">
        <v>78250</v>
      </c>
      <c r="AD1000" t="s">
        <v>222</v>
      </c>
      <c r="AE1000" t="s">
        <v>222</v>
      </c>
      <c r="AF1000" t="s">
        <v>222</v>
      </c>
      <c r="AG1000">
        <v>0</v>
      </c>
      <c r="AH1000" t="s">
        <v>2185</v>
      </c>
      <c r="AI1000" t="s">
        <v>1040</v>
      </c>
      <c r="AJ1000" t="s">
        <v>1276</v>
      </c>
      <c r="AK1000">
        <v>4444756009</v>
      </c>
      <c r="AL1000" t="s">
        <v>6185</v>
      </c>
      <c r="AM1000" t="s">
        <v>258</v>
      </c>
      <c r="AN1000" t="s">
        <v>225</v>
      </c>
      <c r="AO1000">
        <v>4444756009</v>
      </c>
      <c r="AP1000" t="s">
        <v>6185</v>
      </c>
      <c r="AQ1000" t="s">
        <v>226</v>
      </c>
      <c r="AR1000" t="s">
        <v>227</v>
      </c>
      <c r="AS1000" t="s">
        <v>228</v>
      </c>
      <c r="AT1000" s="5">
        <v>44719</v>
      </c>
      <c r="AU1000" s="5">
        <v>44719</v>
      </c>
      <c r="AV1000" t="s">
        <v>229</v>
      </c>
    </row>
    <row r="1001" spans="1:48">
      <c r="A1001">
        <v>2022</v>
      </c>
      <c r="B1001" s="5">
        <v>44682</v>
      </c>
      <c r="C1001" s="5">
        <v>44712</v>
      </c>
      <c r="D1001" t="s">
        <v>111</v>
      </c>
      <c r="E1001" t="s">
        <v>268</v>
      </c>
      <c r="F1001" t="s">
        <v>2710</v>
      </c>
      <c r="G1001" t="s">
        <v>6186</v>
      </c>
      <c r="H1001" t="s">
        <v>6187</v>
      </c>
      <c r="I1001" t="s">
        <v>217</v>
      </c>
      <c r="J1001" t="s">
        <v>113</v>
      </c>
      <c r="K1001" t="s">
        <v>122</v>
      </c>
      <c r="L1001" t="s">
        <v>115</v>
      </c>
      <c r="M1001" t="s">
        <v>6188</v>
      </c>
      <c r="N1001" t="s">
        <v>122</v>
      </c>
      <c r="O1001" t="s">
        <v>147</v>
      </c>
      <c r="P1001" t="s">
        <v>400</v>
      </c>
      <c r="Q1001" t="s">
        <v>150</v>
      </c>
      <c r="R1001" t="s">
        <v>6189</v>
      </c>
      <c r="S1001">
        <v>355</v>
      </c>
      <c r="T1001">
        <v>153</v>
      </c>
      <c r="U1001" t="s">
        <v>176</v>
      </c>
      <c r="V1001" t="s">
        <v>688</v>
      </c>
      <c r="W1001">
        <v>28</v>
      </c>
      <c r="X1001" t="s">
        <v>122</v>
      </c>
      <c r="Y1001">
        <v>28</v>
      </c>
      <c r="Z1001" t="s">
        <v>122</v>
      </c>
      <c r="AA1001">
        <v>24</v>
      </c>
      <c r="AB1001" t="s">
        <v>122</v>
      </c>
      <c r="AC1001">
        <v>78349</v>
      </c>
      <c r="AD1001" t="s">
        <v>222</v>
      </c>
      <c r="AE1001" t="s">
        <v>222</v>
      </c>
      <c r="AF1001" t="s">
        <v>222</v>
      </c>
      <c r="AG1001">
        <v>0</v>
      </c>
      <c r="AH1001" t="s">
        <v>268</v>
      </c>
      <c r="AI1001" t="s">
        <v>2710</v>
      </c>
      <c r="AJ1001" t="s">
        <v>6186</v>
      </c>
      <c r="AK1001">
        <v>4448127731</v>
      </c>
      <c r="AL1001" t="s">
        <v>6190</v>
      </c>
      <c r="AM1001" t="s">
        <v>258</v>
      </c>
      <c r="AN1001" t="s">
        <v>225</v>
      </c>
      <c r="AO1001">
        <v>4448127731</v>
      </c>
      <c r="AP1001" t="s">
        <v>6190</v>
      </c>
      <c r="AQ1001" t="s">
        <v>226</v>
      </c>
      <c r="AR1001" t="s">
        <v>227</v>
      </c>
      <c r="AS1001" t="s">
        <v>228</v>
      </c>
      <c r="AT1001" s="5">
        <v>44719</v>
      </c>
      <c r="AU1001" s="5">
        <v>44719</v>
      </c>
      <c r="AV1001" t="s">
        <v>229</v>
      </c>
    </row>
    <row r="1002" spans="1:48">
      <c r="A1002">
        <v>2022</v>
      </c>
      <c r="B1002" s="5">
        <v>44682</v>
      </c>
      <c r="C1002" s="5">
        <v>44712</v>
      </c>
      <c r="D1002" t="s">
        <v>112</v>
      </c>
      <c r="E1002" t="s">
        <v>278</v>
      </c>
      <c r="F1002" t="s">
        <v>6191</v>
      </c>
      <c r="G1002" t="s">
        <v>5632</v>
      </c>
      <c r="H1002" t="s">
        <v>6192</v>
      </c>
      <c r="I1002" t="s">
        <v>217</v>
      </c>
      <c r="J1002" t="s">
        <v>113</v>
      </c>
      <c r="K1002" t="s">
        <v>122</v>
      </c>
      <c r="L1002" t="s">
        <v>115</v>
      </c>
      <c r="M1002" t="s">
        <v>6193</v>
      </c>
      <c r="N1002" t="s">
        <v>122</v>
      </c>
      <c r="O1002" t="s">
        <v>147</v>
      </c>
      <c r="P1002" t="s">
        <v>1035</v>
      </c>
      <c r="Q1002" t="s">
        <v>174</v>
      </c>
      <c r="R1002" t="s">
        <v>982</v>
      </c>
      <c r="S1002">
        <v>550</v>
      </c>
      <c r="T1002">
        <v>0</v>
      </c>
      <c r="U1002" t="s">
        <v>189</v>
      </c>
      <c r="V1002" t="s">
        <v>451</v>
      </c>
      <c r="W1002">
        <v>28</v>
      </c>
      <c r="X1002" t="s">
        <v>122</v>
      </c>
      <c r="Y1002">
        <v>28</v>
      </c>
      <c r="Z1002" t="s">
        <v>122</v>
      </c>
      <c r="AA1002">
        <v>24</v>
      </c>
      <c r="AB1002" t="s">
        <v>122</v>
      </c>
      <c r="AC1002">
        <v>78269</v>
      </c>
      <c r="AD1002" t="s">
        <v>222</v>
      </c>
      <c r="AE1002" t="s">
        <v>222</v>
      </c>
      <c r="AF1002" t="s">
        <v>222</v>
      </c>
      <c r="AG1002">
        <v>0</v>
      </c>
      <c r="AH1002" t="s">
        <v>278</v>
      </c>
      <c r="AI1002" t="s">
        <v>6191</v>
      </c>
      <c r="AJ1002" t="s">
        <v>5632</v>
      </c>
      <c r="AK1002">
        <v>4448178043</v>
      </c>
      <c r="AL1002" t="s">
        <v>6194</v>
      </c>
      <c r="AM1002" t="s">
        <v>224</v>
      </c>
      <c r="AN1002" t="s">
        <v>225</v>
      </c>
      <c r="AO1002">
        <v>4448178043</v>
      </c>
      <c r="AP1002" t="s">
        <v>6194</v>
      </c>
      <c r="AQ1002" t="s">
        <v>226</v>
      </c>
      <c r="AR1002" t="s">
        <v>227</v>
      </c>
      <c r="AS1002" t="s">
        <v>228</v>
      </c>
      <c r="AT1002" s="5">
        <v>44719</v>
      </c>
      <c r="AU1002" s="5">
        <v>44719</v>
      </c>
      <c r="AV1002" t="s">
        <v>229</v>
      </c>
    </row>
    <row r="1003" spans="1:48">
      <c r="A1003">
        <v>2022</v>
      </c>
      <c r="B1003" s="5">
        <v>44682</v>
      </c>
      <c r="C1003" s="5">
        <v>44712</v>
      </c>
      <c r="D1003" t="s">
        <v>112</v>
      </c>
      <c r="E1003" t="s">
        <v>1567</v>
      </c>
      <c r="F1003" t="s">
        <v>6195</v>
      </c>
      <c r="G1003" t="s">
        <v>6196</v>
      </c>
      <c r="H1003" t="s">
        <v>6197</v>
      </c>
      <c r="I1003" t="s">
        <v>217</v>
      </c>
      <c r="J1003" t="s">
        <v>113</v>
      </c>
      <c r="K1003" t="s">
        <v>122</v>
      </c>
      <c r="L1003" t="s">
        <v>115</v>
      </c>
      <c r="M1003" t="s">
        <v>6198</v>
      </c>
      <c r="N1003" t="s">
        <v>122</v>
      </c>
      <c r="O1003" t="s">
        <v>147</v>
      </c>
      <c r="P1003" t="s">
        <v>6199</v>
      </c>
      <c r="Q1003" t="s">
        <v>155</v>
      </c>
      <c r="R1003" t="s">
        <v>6200</v>
      </c>
      <c r="S1003">
        <v>150</v>
      </c>
      <c r="T1003">
        <v>0</v>
      </c>
      <c r="U1003" t="s">
        <v>180</v>
      </c>
      <c r="V1003" t="s">
        <v>2829</v>
      </c>
      <c r="W1003">
        <v>28</v>
      </c>
      <c r="X1003" t="s">
        <v>122</v>
      </c>
      <c r="Y1003">
        <v>28</v>
      </c>
      <c r="Z1003" t="s">
        <v>122</v>
      </c>
      <c r="AA1003">
        <v>24</v>
      </c>
      <c r="AB1003" t="s">
        <v>122</v>
      </c>
      <c r="AC1003">
        <v>78183</v>
      </c>
      <c r="AD1003" t="s">
        <v>222</v>
      </c>
      <c r="AE1003" t="s">
        <v>222</v>
      </c>
      <c r="AF1003" t="s">
        <v>222</v>
      </c>
      <c r="AG1003">
        <v>0</v>
      </c>
      <c r="AH1003" t="s">
        <v>1567</v>
      </c>
      <c r="AI1003" t="s">
        <v>6195</v>
      </c>
      <c r="AJ1003" t="s">
        <v>6196</v>
      </c>
      <c r="AK1003">
        <v>4445690485</v>
      </c>
      <c r="AL1003" t="s">
        <v>6201</v>
      </c>
      <c r="AM1003" t="s">
        <v>224</v>
      </c>
      <c r="AN1003" t="s">
        <v>225</v>
      </c>
      <c r="AO1003">
        <v>4445690485</v>
      </c>
      <c r="AP1003" t="s">
        <v>6201</v>
      </c>
      <c r="AQ1003" t="s">
        <v>226</v>
      </c>
      <c r="AR1003" t="s">
        <v>227</v>
      </c>
      <c r="AS1003" t="s">
        <v>228</v>
      </c>
      <c r="AT1003" s="5">
        <v>44719</v>
      </c>
      <c r="AU1003" s="5">
        <v>44719</v>
      </c>
      <c r="AV1003" t="s">
        <v>229</v>
      </c>
    </row>
    <row r="1004" spans="1:48">
      <c r="A1004">
        <v>2022</v>
      </c>
      <c r="B1004" s="5">
        <v>44682</v>
      </c>
      <c r="C1004" s="5">
        <v>44712</v>
      </c>
      <c r="D1004" t="s">
        <v>112</v>
      </c>
      <c r="E1004" t="s">
        <v>1177</v>
      </c>
      <c r="F1004" t="s">
        <v>321</v>
      </c>
      <c r="G1004" t="s">
        <v>666</v>
      </c>
      <c r="H1004" t="s">
        <v>6202</v>
      </c>
      <c r="I1004" t="s">
        <v>217</v>
      </c>
      <c r="J1004" t="s">
        <v>113</v>
      </c>
      <c r="K1004" t="s">
        <v>122</v>
      </c>
      <c r="L1004" t="s">
        <v>115</v>
      </c>
      <c r="M1004" t="s">
        <v>6203</v>
      </c>
      <c r="N1004" t="s">
        <v>122</v>
      </c>
      <c r="O1004" t="s">
        <v>147</v>
      </c>
      <c r="P1004" t="s">
        <v>1204</v>
      </c>
      <c r="Q1004" t="s">
        <v>155</v>
      </c>
      <c r="R1004" t="s">
        <v>6204</v>
      </c>
      <c r="S1004">
        <v>218</v>
      </c>
      <c r="T1004">
        <v>0</v>
      </c>
      <c r="U1004" t="s">
        <v>180</v>
      </c>
      <c r="V1004" t="s">
        <v>5691</v>
      </c>
      <c r="W1004">
        <v>28</v>
      </c>
      <c r="X1004" t="s">
        <v>122</v>
      </c>
      <c r="Y1004">
        <v>28</v>
      </c>
      <c r="Z1004" t="s">
        <v>122</v>
      </c>
      <c r="AA1004">
        <v>24</v>
      </c>
      <c r="AB1004" t="s">
        <v>122</v>
      </c>
      <c r="AC1004">
        <v>78433</v>
      </c>
      <c r="AD1004" t="s">
        <v>222</v>
      </c>
      <c r="AE1004" t="s">
        <v>222</v>
      </c>
      <c r="AF1004" t="s">
        <v>222</v>
      </c>
      <c r="AG1004">
        <v>0</v>
      </c>
      <c r="AH1004" t="s">
        <v>1177</v>
      </c>
      <c r="AI1004" t="s">
        <v>321</v>
      </c>
      <c r="AJ1004" t="s">
        <v>666</v>
      </c>
      <c r="AK1004">
        <v>4449626539</v>
      </c>
      <c r="AL1004" t="s">
        <v>6205</v>
      </c>
      <c r="AM1004" t="s">
        <v>224</v>
      </c>
      <c r="AN1004" t="s">
        <v>225</v>
      </c>
      <c r="AO1004">
        <v>4449626539</v>
      </c>
      <c r="AP1004" t="s">
        <v>6205</v>
      </c>
      <c r="AQ1004" t="s">
        <v>226</v>
      </c>
      <c r="AR1004" t="s">
        <v>227</v>
      </c>
      <c r="AS1004" t="s">
        <v>228</v>
      </c>
      <c r="AT1004" s="5">
        <v>44719</v>
      </c>
      <c r="AU1004" s="5">
        <v>44719</v>
      </c>
      <c r="AV1004" t="s">
        <v>229</v>
      </c>
    </row>
    <row r="1005" spans="1:48">
      <c r="A1005">
        <v>2022</v>
      </c>
      <c r="B1005" s="5">
        <v>44682</v>
      </c>
      <c r="C1005" s="5">
        <v>44712</v>
      </c>
      <c r="D1005" t="s">
        <v>112</v>
      </c>
      <c r="E1005" t="s">
        <v>4403</v>
      </c>
      <c r="F1005" t="s">
        <v>2616</v>
      </c>
      <c r="G1005" t="s">
        <v>5568</v>
      </c>
      <c r="H1005" t="s">
        <v>6206</v>
      </c>
      <c r="I1005" t="s">
        <v>217</v>
      </c>
      <c r="J1005" t="s">
        <v>113</v>
      </c>
      <c r="K1005" t="s">
        <v>122</v>
      </c>
      <c r="L1005" t="s">
        <v>115</v>
      </c>
      <c r="M1005" t="s">
        <v>6207</v>
      </c>
      <c r="N1005" t="s">
        <v>122</v>
      </c>
      <c r="O1005" t="s">
        <v>147</v>
      </c>
      <c r="P1005" t="s">
        <v>6208</v>
      </c>
      <c r="Q1005" t="s">
        <v>157</v>
      </c>
      <c r="R1005" t="s">
        <v>6209</v>
      </c>
      <c r="S1005">
        <v>170</v>
      </c>
      <c r="T1005">
        <v>0</v>
      </c>
      <c r="U1005" t="s">
        <v>189</v>
      </c>
      <c r="V1005" t="s">
        <v>6210</v>
      </c>
      <c r="W1005">
        <v>28</v>
      </c>
      <c r="X1005" t="s">
        <v>122</v>
      </c>
      <c r="Y1005">
        <v>28</v>
      </c>
      <c r="Z1005" t="s">
        <v>122</v>
      </c>
      <c r="AA1005">
        <v>24</v>
      </c>
      <c r="AB1005" t="s">
        <v>122</v>
      </c>
      <c r="AC1005">
        <v>78215</v>
      </c>
      <c r="AD1005" t="s">
        <v>222</v>
      </c>
      <c r="AE1005" t="s">
        <v>222</v>
      </c>
      <c r="AF1005" t="s">
        <v>222</v>
      </c>
      <c r="AG1005">
        <v>0</v>
      </c>
      <c r="AH1005" t="s">
        <v>4403</v>
      </c>
      <c r="AI1005" t="s">
        <v>2616</v>
      </c>
      <c r="AJ1005" t="s">
        <v>5568</v>
      </c>
      <c r="AK1005">
        <v>4445240506</v>
      </c>
      <c r="AL1005" t="s">
        <v>6211</v>
      </c>
      <c r="AM1005" t="s">
        <v>224</v>
      </c>
      <c r="AN1005" t="s">
        <v>225</v>
      </c>
      <c r="AO1005">
        <v>4445240506</v>
      </c>
      <c r="AP1005" t="s">
        <v>6211</v>
      </c>
      <c r="AQ1005" t="s">
        <v>226</v>
      </c>
      <c r="AR1005" t="s">
        <v>227</v>
      </c>
      <c r="AS1005" t="s">
        <v>228</v>
      </c>
      <c r="AT1005" s="5">
        <v>44719</v>
      </c>
      <c r="AU1005" s="5">
        <v>44719</v>
      </c>
      <c r="AV1005" t="s">
        <v>229</v>
      </c>
    </row>
    <row r="1006" spans="1:48">
      <c r="A1006">
        <v>2022</v>
      </c>
      <c r="B1006" s="5">
        <v>44682</v>
      </c>
      <c r="C1006" s="5">
        <v>44712</v>
      </c>
      <c r="D1006" t="s">
        <v>111</v>
      </c>
      <c r="E1006" t="s">
        <v>2073</v>
      </c>
      <c r="F1006" t="s">
        <v>825</v>
      </c>
      <c r="G1006" t="s">
        <v>1590</v>
      </c>
      <c r="H1006" t="s">
        <v>6212</v>
      </c>
      <c r="I1006" t="s">
        <v>217</v>
      </c>
      <c r="J1006" t="s">
        <v>113</v>
      </c>
      <c r="K1006" t="s">
        <v>122</v>
      </c>
      <c r="L1006" t="s">
        <v>115</v>
      </c>
      <c r="M1006" t="s">
        <v>6213</v>
      </c>
      <c r="N1006" t="s">
        <v>122</v>
      </c>
      <c r="O1006" t="s">
        <v>147</v>
      </c>
      <c r="P1006" t="s">
        <v>400</v>
      </c>
      <c r="Q1006" t="s">
        <v>155</v>
      </c>
      <c r="R1006" t="s">
        <v>6214</v>
      </c>
      <c r="S1006">
        <v>715</v>
      </c>
      <c r="T1006" t="s">
        <v>624</v>
      </c>
      <c r="U1006" t="s">
        <v>180</v>
      </c>
      <c r="V1006" t="s">
        <v>654</v>
      </c>
      <c r="W1006">
        <v>28</v>
      </c>
      <c r="X1006" t="s">
        <v>122</v>
      </c>
      <c r="Y1006">
        <v>28</v>
      </c>
      <c r="Z1006" t="s">
        <v>122</v>
      </c>
      <c r="AA1006">
        <v>24</v>
      </c>
      <c r="AB1006" t="s">
        <v>122</v>
      </c>
      <c r="AC1006">
        <v>78270</v>
      </c>
      <c r="AD1006" t="s">
        <v>222</v>
      </c>
      <c r="AE1006" t="s">
        <v>222</v>
      </c>
      <c r="AF1006" t="s">
        <v>222</v>
      </c>
      <c r="AG1006">
        <v>0</v>
      </c>
      <c r="AH1006" t="s">
        <v>2073</v>
      </c>
      <c r="AI1006" t="s">
        <v>825</v>
      </c>
      <c r="AJ1006" t="s">
        <v>1590</v>
      </c>
      <c r="AK1006">
        <v>4448117673</v>
      </c>
      <c r="AL1006" t="s">
        <v>6215</v>
      </c>
      <c r="AM1006" t="s">
        <v>258</v>
      </c>
      <c r="AN1006" t="s">
        <v>225</v>
      </c>
      <c r="AO1006">
        <v>4448117673</v>
      </c>
      <c r="AP1006" t="s">
        <v>6215</v>
      </c>
      <c r="AQ1006" t="s">
        <v>226</v>
      </c>
      <c r="AR1006" t="s">
        <v>227</v>
      </c>
      <c r="AS1006" t="s">
        <v>228</v>
      </c>
      <c r="AT1006" s="5">
        <v>44719</v>
      </c>
      <c r="AU1006" s="5">
        <v>44719</v>
      </c>
      <c r="AV1006" t="s">
        <v>229</v>
      </c>
    </row>
    <row r="1007" spans="1:48">
      <c r="A1007">
        <v>2022</v>
      </c>
      <c r="B1007" s="5">
        <v>44682</v>
      </c>
      <c r="C1007" s="5">
        <v>44712</v>
      </c>
      <c r="D1007" t="s">
        <v>111</v>
      </c>
      <c r="E1007" t="s">
        <v>6216</v>
      </c>
      <c r="F1007" t="s">
        <v>4451</v>
      </c>
      <c r="G1007" t="s">
        <v>6217</v>
      </c>
      <c r="H1007" t="s">
        <v>6218</v>
      </c>
      <c r="I1007" t="s">
        <v>217</v>
      </c>
      <c r="J1007" t="s">
        <v>113</v>
      </c>
      <c r="K1007" t="s">
        <v>122</v>
      </c>
      <c r="L1007" t="s">
        <v>115</v>
      </c>
      <c r="M1007" t="s">
        <v>6219</v>
      </c>
      <c r="N1007" t="s">
        <v>122</v>
      </c>
      <c r="O1007" t="s">
        <v>147</v>
      </c>
      <c r="P1007" t="s">
        <v>400</v>
      </c>
      <c r="Q1007" t="s">
        <v>155</v>
      </c>
      <c r="R1007" t="s">
        <v>6220</v>
      </c>
      <c r="S1007">
        <v>136</v>
      </c>
      <c r="T1007">
        <v>0</v>
      </c>
      <c r="U1007" t="s">
        <v>180</v>
      </c>
      <c r="V1007" t="s">
        <v>760</v>
      </c>
      <c r="W1007">
        <v>28</v>
      </c>
      <c r="X1007" t="s">
        <v>122</v>
      </c>
      <c r="Y1007">
        <v>28</v>
      </c>
      <c r="Z1007" t="s">
        <v>122</v>
      </c>
      <c r="AA1007">
        <v>24</v>
      </c>
      <c r="AB1007" t="s">
        <v>122</v>
      </c>
      <c r="AC1007">
        <v>78209</v>
      </c>
      <c r="AD1007" t="s">
        <v>222</v>
      </c>
      <c r="AE1007" t="s">
        <v>222</v>
      </c>
      <c r="AF1007" t="s">
        <v>222</v>
      </c>
      <c r="AG1007">
        <v>0</v>
      </c>
      <c r="AH1007" t="s">
        <v>6216</v>
      </c>
      <c r="AI1007" t="s">
        <v>4451</v>
      </c>
      <c r="AJ1007" t="s">
        <v>6217</v>
      </c>
      <c r="AK1007">
        <v>4444808414</v>
      </c>
      <c r="AL1007" t="s">
        <v>6221</v>
      </c>
      <c r="AM1007" t="s">
        <v>258</v>
      </c>
      <c r="AN1007" t="s">
        <v>225</v>
      </c>
      <c r="AO1007">
        <v>4444808414</v>
      </c>
      <c r="AP1007" t="s">
        <v>6221</v>
      </c>
      <c r="AQ1007" t="s">
        <v>226</v>
      </c>
      <c r="AR1007" t="s">
        <v>227</v>
      </c>
      <c r="AS1007" t="s">
        <v>228</v>
      </c>
      <c r="AT1007" s="5">
        <v>44719</v>
      </c>
      <c r="AU1007" s="5">
        <v>44719</v>
      </c>
      <c r="AV1007" t="s">
        <v>229</v>
      </c>
    </row>
    <row r="1008" spans="1:48">
      <c r="A1008">
        <v>2022</v>
      </c>
      <c r="B1008" s="5">
        <v>44682</v>
      </c>
      <c r="C1008" s="5">
        <v>44712</v>
      </c>
      <c r="D1008" t="s">
        <v>112</v>
      </c>
      <c r="E1008" t="s">
        <v>2860</v>
      </c>
      <c r="F1008" t="s">
        <v>2861</v>
      </c>
      <c r="G1008" t="s">
        <v>2506</v>
      </c>
      <c r="H1008" t="s">
        <v>6222</v>
      </c>
      <c r="I1008" t="s">
        <v>217</v>
      </c>
      <c r="J1008" t="s">
        <v>113</v>
      </c>
      <c r="K1008" t="s">
        <v>122</v>
      </c>
      <c r="L1008" t="s">
        <v>115</v>
      </c>
      <c r="M1008" t="s">
        <v>2863</v>
      </c>
      <c r="N1008" t="s">
        <v>122</v>
      </c>
      <c r="O1008" t="s">
        <v>147</v>
      </c>
      <c r="P1008" t="s">
        <v>526</v>
      </c>
      <c r="Q1008" t="s">
        <v>155</v>
      </c>
      <c r="R1008" t="s">
        <v>2864</v>
      </c>
      <c r="S1008" t="s">
        <v>2865</v>
      </c>
      <c r="T1008">
        <v>0</v>
      </c>
      <c r="U1008" t="s">
        <v>176</v>
      </c>
      <c r="V1008" t="s">
        <v>402</v>
      </c>
      <c r="W1008">
        <v>28</v>
      </c>
      <c r="X1008" t="s">
        <v>122</v>
      </c>
      <c r="Y1008">
        <v>28</v>
      </c>
      <c r="Z1008" t="s">
        <v>122</v>
      </c>
      <c r="AA1008">
        <v>24</v>
      </c>
      <c r="AB1008" t="s">
        <v>122</v>
      </c>
      <c r="AC1008">
        <v>78049</v>
      </c>
      <c r="AD1008" t="s">
        <v>222</v>
      </c>
      <c r="AE1008" t="s">
        <v>222</v>
      </c>
      <c r="AF1008" t="s">
        <v>222</v>
      </c>
      <c r="AG1008">
        <v>0</v>
      </c>
      <c r="AH1008" t="s">
        <v>2860</v>
      </c>
      <c r="AI1008" t="s">
        <v>2861</v>
      </c>
      <c r="AJ1008" t="s">
        <v>2506</v>
      </c>
      <c r="AK1008">
        <v>4441523250</v>
      </c>
      <c r="AL1008" t="s">
        <v>2866</v>
      </c>
      <c r="AM1008" t="s">
        <v>224</v>
      </c>
      <c r="AN1008" t="s">
        <v>225</v>
      </c>
      <c r="AO1008">
        <v>4441523250</v>
      </c>
      <c r="AP1008" t="s">
        <v>2866</v>
      </c>
      <c r="AQ1008" t="s">
        <v>226</v>
      </c>
      <c r="AR1008" t="s">
        <v>227</v>
      </c>
      <c r="AS1008" t="s">
        <v>228</v>
      </c>
      <c r="AT1008" s="5">
        <v>44719</v>
      </c>
      <c r="AU1008" s="5">
        <v>44719</v>
      </c>
      <c r="AV1008" t="s">
        <v>229</v>
      </c>
    </row>
    <row r="1009" spans="1:48">
      <c r="A1009">
        <v>2022</v>
      </c>
      <c r="B1009" s="5">
        <v>44682</v>
      </c>
      <c r="C1009" s="5">
        <v>44712</v>
      </c>
      <c r="D1009" t="s">
        <v>112</v>
      </c>
      <c r="E1009" t="s">
        <v>1398</v>
      </c>
      <c r="F1009" t="s">
        <v>4711</v>
      </c>
      <c r="G1009" t="s">
        <v>6223</v>
      </c>
      <c r="H1009" t="s">
        <v>6224</v>
      </c>
      <c r="I1009" t="s">
        <v>217</v>
      </c>
      <c r="J1009" t="s">
        <v>113</v>
      </c>
      <c r="K1009" t="s">
        <v>122</v>
      </c>
      <c r="L1009" t="s">
        <v>115</v>
      </c>
      <c r="M1009" t="s">
        <v>6225</v>
      </c>
      <c r="N1009" t="s">
        <v>122</v>
      </c>
      <c r="O1009" t="s">
        <v>147</v>
      </c>
      <c r="P1009" t="s">
        <v>5390</v>
      </c>
      <c r="Q1009" t="s">
        <v>155</v>
      </c>
      <c r="R1009" t="s">
        <v>1872</v>
      </c>
      <c r="S1009" t="s">
        <v>6226</v>
      </c>
      <c r="T1009">
        <v>0</v>
      </c>
      <c r="U1009" t="s">
        <v>180</v>
      </c>
      <c r="V1009" t="s">
        <v>292</v>
      </c>
      <c r="W1009">
        <v>13</v>
      </c>
      <c r="X1009" t="s">
        <v>945</v>
      </c>
      <c r="Y1009">
        <v>13</v>
      </c>
      <c r="Z1009" t="s">
        <v>945</v>
      </c>
      <c r="AA1009">
        <v>24</v>
      </c>
      <c r="AB1009" t="s">
        <v>122</v>
      </c>
      <c r="AC1009">
        <v>79000</v>
      </c>
      <c r="AD1009" t="s">
        <v>222</v>
      </c>
      <c r="AE1009" t="s">
        <v>222</v>
      </c>
      <c r="AF1009" t="s">
        <v>222</v>
      </c>
      <c r="AG1009">
        <v>0</v>
      </c>
      <c r="AH1009" t="s">
        <v>1398</v>
      </c>
      <c r="AI1009" t="s">
        <v>4711</v>
      </c>
      <c r="AJ1009" t="s">
        <v>6223</v>
      </c>
      <c r="AK1009">
        <v>4811334920</v>
      </c>
      <c r="AL1009" t="s">
        <v>6227</v>
      </c>
      <c r="AM1009" t="s">
        <v>224</v>
      </c>
      <c r="AN1009" t="s">
        <v>225</v>
      </c>
      <c r="AO1009">
        <v>4811334920</v>
      </c>
      <c r="AP1009" t="s">
        <v>6227</v>
      </c>
      <c r="AQ1009" t="s">
        <v>226</v>
      </c>
      <c r="AR1009" t="s">
        <v>227</v>
      </c>
      <c r="AS1009" t="s">
        <v>228</v>
      </c>
      <c r="AT1009" s="5">
        <v>44719</v>
      </c>
      <c r="AU1009" s="5">
        <v>44719</v>
      </c>
      <c r="AV1009" t="s">
        <v>229</v>
      </c>
    </row>
    <row r="1010" spans="1:48">
      <c r="A1010">
        <v>2022</v>
      </c>
      <c r="B1010" s="5">
        <v>44682</v>
      </c>
      <c r="C1010" s="5">
        <v>44712</v>
      </c>
      <c r="D1010" t="s">
        <v>112</v>
      </c>
      <c r="E1010" t="s">
        <v>6228</v>
      </c>
      <c r="F1010" t="s">
        <v>6229</v>
      </c>
      <c r="G1010" t="s">
        <v>1596</v>
      </c>
      <c r="H1010" t="s">
        <v>6230</v>
      </c>
      <c r="I1010" t="s">
        <v>217</v>
      </c>
      <c r="J1010" t="s">
        <v>113</v>
      </c>
      <c r="K1010" t="s">
        <v>122</v>
      </c>
      <c r="L1010" t="s">
        <v>115</v>
      </c>
      <c r="M1010" t="s">
        <v>6231</v>
      </c>
      <c r="N1010" t="s">
        <v>122</v>
      </c>
      <c r="O1010" t="s">
        <v>147</v>
      </c>
      <c r="P1010" t="s">
        <v>254</v>
      </c>
      <c r="Q1010" t="s">
        <v>174</v>
      </c>
      <c r="R1010" t="s">
        <v>4394</v>
      </c>
      <c r="S1010">
        <v>635</v>
      </c>
      <c r="T1010">
        <v>0</v>
      </c>
      <c r="U1010" t="s">
        <v>180</v>
      </c>
      <c r="V1010" t="s">
        <v>1068</v>
      </c>
      <c r="W1010">
        <v>28</v>
      </c>
      <c r="X1010" t="s">
        <v>122</v>
      </c>
      <c r="Y1010">
        <v>28</v>
      </c>
      <c r="Z1010" t="s">
        <v>122</v>
      </c>
      <c r="AA1010">
        <v>24</v>
      </c>
      <c r="AB1010" t="s">
        <v>122</v>
      </c>
      <c r="AC1010">
        <v>78216</v>
      </c>
      <c r="AD1010" t="s">
        <v>222</v>
      </c>
      <c r="AE1010" t="s">
        <v>222</v>
      </c>
      <c r="AF1010" t="s">
        <v>222</v>
      </c>
      <c r="AG1010">
        <v>0</v>
      </c>
      <c r="AH1010" t="s">
        <v>6228</v>
      </c>
      <c r="AI1010" t="s">
        <v>6229</v>
      </c>
      <c r="AJ1010" t="s">
        <v>1596</v>
      </c>
      <c r="AK1010">
        <v>4448255078</v>
      </c>
      <c r="AL1010" t="s">
        <v>6232</v>
      </c>
      <c r="AM1010" t="s">
        <v>224</v>
      </c>
      <c r="AN1010" t="s">
        <v>225</v>
      </c>
      <c r="AO1010">
        <v>4448255078</v>
      </c>
      <c r="AP1010" t="s">
        <v>6232</v>
      </c>
      <c r="AQ1010" t="s">
        <v>226</v>
      </c>
      <c r="AR1010" t="s">
        <v>227</v>
      </c>
      <c r="AS1010" t="s">
        <v>228</v>
      </c>
      <c r="AT1010" s="5">
        <v>44719</v>
      </c>
      <c r="AU1010" s="5">
        <v>44719</v>
      </c>
      <c r="AV1010" t="s">
        <v>229</v>
      </c>
    </row>
    <row r="1011" spans="1:48">
      <c r="A1011">
        <v>2022</v>
      </c>
      <c r="B1011" s="5">
        <v>44682</v>
      </c>
      <c r="C1011" s="5">
        <v>44712</v>
      </c>
      <c r="D1011" t="s">
        <v>111</v>
      </c>
      <c r="E1011" t="s">
        <v>1398</v>
      </c>
      <c r="F1011" t="s">
        <v>6233</v>
      </c>
      <c r="G1011" t="s">
        <v>6157</v>
      </c>
      <c r="H1011" t="s">
        <v>6234</v>
      </c>
      <c r="I1011" t="s">
        <v>217</v>
      </c>
      <c r="J1011" t="s">
        <v>113</v>
      </c>
      <c r="K1011" t="s">
        <v>122</v>
      </c>
      <c r="L1011" t="s">
        <v>115</v>
      </c>
      <c r="M1011" t="s">
        <v>6235</v>
      </c>
      <c r="N1011" t="s">
        <v>122</v>
      </c>
      <c r="O1011" t="s">
        <v>147</v>
      </c>
      <c r="P1011" t="s">
        <v>6082</v>
      </c>
      <c r="Q1011" t="s">
        <v>155</v>
      </c>
      <c r="R1011" t="s">
        <v>2095</v>
      </c>
      <c r="S1011">
        <v>215</v>
      </c>
      <c r="T1011">
        <v>0</v>
      </c>
      <c r="U1011" t="s">
        <v>180</v>
      </c>
      <c r="V1011" t="s">
        <v>2097</v>
      </c>
      <c r="W1011">
        <v>28</v>
      </c>
      <c r="X1011" t="s">
        <v>122</v>
      </c>
      <c r="Y1011">
        <v>28</v>
      </c>
      <c r="Z1011" t="s">
        <v>122</v>
      </c>
      <c r="AA1011">
        <v>24</v>
      </c>
      <c r="AB1011" t="s">
        <v>122</v>
      </c>
      <c r="AC1011">
        <v>78350</v>
      </c>
      <c r="AD1011" t="s">
        <v>222</v>
      </c>
      <c r="AE1011" t="s">
        <v>222</v>
      </c>
      <c r="AF1011" t="s">
        <v>222</v>
      </c>
      <c r="AG1011">
        <v>0</v>
      </c>
      <c r="AH1011" t="s">
        <v>1398</v>
      </c>
      <c r="AI1011" t="s">
        <v>6233</v>
      </c>
      <c r="AJ1011" t="s">
        <v>6157</v>
      </c>
      <c r="AK1011">
        <v>4448870935</v>
      </c>
      <c r="AL1011" t="s">
        <v>2018</v>
      </c>
      <c r="AM1011" t="s">
        <v>258</v>
      </c>
      <c r="AN1011" t="s">
        <v>225</v>
      </c>
      <c r="AO1011">
        <v>4448870935</v>
      </c>
      <c r="AP1011" t="s">
        <v>2018</v>
      </c>
      <c r="AQ1011" t="s">
        <v>226</v>
      </c>
      <c r="AR1011" t="s">
        <v>227</v>
      </c>
      <c r="AS1011" t="s">
        <v>228</v>
      </c>
      <c r="AT1011" s="5">
        <v>44719</v>
      </c>
      <c r="AU1011" s="5">
        <v>44719</v>
      </c>
      <c r="AV1011" t="s">
        <v>229</v>
      </c>
    </row>
    <row r="1012" spans="1:48">
      <c r="A1012">
        <v>2022</v>
      </c>
      <c r="B1012" s="5">
        <v>44682</v>
      </c>
      <c r="C1012" s="5">
        <v>44712</v>
      </c>
      <c r="D1012" t="s">
        <v>111</v>
      </c>
      <c r="E1012" t="s">
        <v>414</v>
      </c>
      <c r="F1012" t="s">
        <v>1595</v>
      </c>
      <c r="G1012" t="s">
        <v>947</v>
      </c>
      <c r="H1012" t="s">
        <v>6236</v>
      </c>
      <c r="I1012" t="s">
        <v>217</v>
      </c>
      <c r="J1012" t="s">
        <v>113</v>
      </c>
      <c r="K1012" t="s">
        <v>122</v>
      </c>
      <c r="L1012" t="s">
        <v>115</v>
      </c>
      <c r="M1012" t="s">
        <v>6237</v>
      </c>
      <c r="N1012" t="s">
        <v>122</v>
      </c>
      <c r="O1012" t="s">
        <v>147</v>
      </c>
      <c r="P1012" t="s">
        <v>6238</v>
      </c>
      <c r="Q1012" t="s">
        <v>155</v>
      </c>
      <c r="R1012" t="s">
        <v>6239</v>
      </c>
      <c r="S1012">
        <v>623</v>
      </c>
      <c r="T1012">
        <v>0</v>
      </c>
      <c r="U1012" t="s">
        <v>176</v>
      </c>
      <c r="V1012" t="s">
        <v>688</v>
      </c>
      <c r="W1012">
        <v>28</v>
      </c>
      <c r="X1012" t="s">
        <v>122</v>
      </c>
      <c r="Y1012">
        <v>28</v>
      </c>
      <c r="Z1012" t="s">
        <v>122</v>
      </c>
      <c r="AA1012">
        <v>24</v>
      </c>
      <c r="AB1012" t="s">
        <v>122</v>
      </c>
      <c r="AC1012">
        <v>78349</v>
      </c>
      <c r="AD1012" t="s">
        <v>222</v>
      </c>
      <c r="AE1012" t="s">
        <v>222</v>
      </c>
      <c r="AF1012" t="s">
        <v>222</v>
      </c>
      <c r="AG1012">
        <v>0</v>
      </c>
      <c r="AH1012" t="s">
        <v>414</v>
      </c>
      <c r="AI1012" t="s">
        <v>1595</v>
      </c>
      <c r="AJ1012" t="s">
        <v>947</v>
      </c>
      <c r="AK1012">
        <v>4448165220</v>
      </c>
      <c r="AL1012" t="s">
        <v>6240</v>
      </c>
      <c r="AM1012" t="s">
        <v>258</v>
      </c>
      <c r="AN1012" t="s">
        <v>225</v>
      </c>
      <c r="AO1012">
        <v>4448165220</v>
      </c>
      <c r="AP1012" t="s">
        <v>6240</v>
      </c>
      <c r="AQ1012" t="s">
        <v>226</v>
      </c>
      <c r="AR1012" t="s">
        <v>227</v>
      </c>
      <c r="AS1012" t="s">
        <v>228</v>
      </c>
      <c r="AT1012" s="5">
        <v>44719</v>
      </c>
      <c r="AU1012" s="5">
        <v>44719</v>
      </c>
      <c r="AV1012" t="s">
        <v>229</v>
      </c>
    </row>
    <row r="1013" spans="1:48">
      <c r="A1013">
        <v>2022</v>
      </c>
      <c r="B1013" s="5">
        <v>44682</v>
      </c>
      <c r="C1013" s="5">
        <v>44712</v>
      </c>
      <c r="D1013" t="s">
        <v>111</v>
      </c>
      <c r="E1013" t="s">
        <v>6241</v>
      </c>
      <c r="F1013" t="s">
        <v>322</v>
      </c>
      <c r="G1013" t="s">
        <v>2699</v>
      </c>
      <c r="H1013" t="s">
        <v>6242</v>
      </c>
      <c r="I1013" t="s">
        <v>217</v>
      </c>
      <c r="J1013" t="s">
        <v>113</v>
      </c>
      <c r="K1013" t="s">
        <v>122</v>
      </c>
      <c r="L1013" t="s">
        <v>115</v>
      </c>
      <c r="M1013" t="s">
        <v>6243</v>
      </c>
      <c r="N1013" t="s">
        <v>122</v>
      </c>
      <c r="O1013" t="s">
        <v>147</v>
      </c>
      <c r="P1013" t="s">
        <v>6045</v>
      </c>
      <c r="Q1013" t="s">
        <v>155</v>
      </c>
      <c r="R1013" t="s">
        <v>6244</v>
      </c>
      <c r="S1013">
        <v>255</v>
      </c>
      <c r="T1013">
        <v>0</v>
      </c>
      <c r="U1013" t="s">
        <v>180</v>
      </c>
      <c r="V1013" t="s">
        <v>292</v>
      </c>
      <c r="W1013">
        <v>28</v>
      </c>
      <c r="X1013" t="s">
        <v>122</v>
      </c>
      <c r="Y1013">
        <v>28</v>
      </c>
      <c r="Z1013" t="s">
        <v>122</v>
      </c>
      <c r="AA1013">
        <v>24</v>
      </c>
      <c r="AB1013" t="s">
        <v>122</v>
      </c>
      <c r="AC1013">
        <v>78000</v>
      </c>
      <c r="AD1013" t="s">
        <v>222</v>
      </c>
      <c r="AE1013" t="s">
        <v>222</v>
      </c>
      <c r="AF1013" t="s">
        <v>222</v>
      </c>
      <c r="AG1013">
        <v>0</v>
      </c>
      <c r="AH1013" t="s">
        <v>6241</v>
      </c>
      <c r="AI1013" t="s">
        <v>322</v>
      </c>
      <c r="AJ1013" t="s">
        <v>2699</v>
      </c>
      <c r="AK1013">
        <v>4444134442</v>
      </c>
      <c r="AL1013" t="s">
        <v>6245</v>
      </c>
      <c r="AM1013" t="s">
        <v>258</v>
      </c>
      <c r="AN1013" t="s">
        <v>225</v>
      </c>
      <c r="AO1013">
        <v>4444134442</v>
      </c>
      <c r="AP1013" t="s">
        <v>6245</v>
      </c>
      <c r="AQ1013" t="s">
        <v>226</v>
      </c>
      <c r="AR1013" t="s">
        <v>227</v>
      </c>
      <c r="AS1013" t="s">
        <v>228</v>
      </c>
      <c r="AT1013" s="5">
        <v>44719</v>
      </c>
      <c r="AU1013" s="5">
        <v>44719</v>
      </c>
      <c r="AV1013" t="s">
        <v>229</v>
      </c>
    </row>
    <row r="1014" spans="1:48">
      <c r="A1014">
        <v>2022</v>
      </c>
      <c r="B1014" s="5">
        <v>44682</v>
      </c>
      <c r="C1014" s="5">
        <v>44712</v>
      </c>
      <c r="D1014" t="s">
        <v>111</v>
      </c>
      <c r="E1014" t="s">
        <v>6246</v>
      </c>
      <c r="F1014" t="s">
        <v>2745</v>
      </c>
      <c r="G1014" t="s">
        <v>6247</v>
      </c>
      <c r="H1014" t="s">
        <v>6248</v>
      </c>
      <c r="I1014" t="s">
        <v>217</v>
      </c>
      <c r="J1014" t="s">
        <v>113</v>
      </c>
      <c r="K1014" t="s">
        <v>115</v>
      </c>
      <c r="L1014" t="s">
        <v>115</v>
      </c>
      <c r="M1014" t="s">
        <v>6249</v>
      </c>
      <c r="N1014" t="s">
        <v>115</v>
      </c>
      <c r="O1014" t="s">
        <v>147</v>
      </c>
      <c r="P1014" t="s">
        <v>6024</v>
      </c>
      <c r="Q1014" t="s">
        <v>155</v>
      </c>
      <c r="R1014" t="s">
        <v>793</v>
      </c>
      <c r="S1014">
        <v>16</v>
      </c>
      <c r="T1014">
        <v>0</v>
      </c>
      <c r="U1014" t="s">
        <v>176</v>
      </c>
      <c r="V1014" t="s">
        <v>6250</v>
      </c>
      <c r="W1014">
        <v>108</v>
      </c>
      <c r="X1014" t="s">
        <v>6251</v>
      </c>
      <c r="Y1014">
        <v>108</v>
      </c>
      <c r="Z1014" t="s">
        <v>6251</v>
      </c>
      <c r="AA1014">
        <v>15</v>
      </c>
      <c r="AB1014" t="s">
        <v>115</v>
      </c>
      <c r="AC1014">
        <v>54960</v>
      </c>
      <c r="AD1014" t="s">
        <v>222</v>
      </c>
      <c r="AE1014" t="s">
        <v>222</v>
      </c>
      <c r="AF1014" t="s">
        <v>222</v>
      </c>
      <c r="AG1014">
        <v>0</v>
      </c>
      <c r="AH1014" t="s">
        <v>6246</v>
      </c>
      <c r="AI1014" t="s">
        <v>2745</v>
      </c>
      <c r="AJ1014" t="s">
        <v>6247</v>
      </c>
      <c r="AK1014">
        <v>4446260258</v>
      </c>
      <c r="AL1014" t="s">
        <v>2018</v>
      </c>
      <c r="AM1014" t="s">
        <v>258</v>
      </c>
      <c r="AN1014" t="s">
        <v>225</v>
      </c>
      <c r="AO1014">
        <v>4446260258</v>
      </c>
      <c r="AP1014" t="s">
        <v>2018</v>
      </c>
      <c r="AQ1014" t="s">
        <v>226</v>
      </c>
      <c r="AR1014" t="s">
        <v>227</v>
      </c>
      <c r="AS1014" t="s">
        <v>228</v>
      </c>
      <c r="AT1014" s="5">
        <v>44719</v>
      </c>
      <c r="AU1014" s="5">
        <v>44719</v>
      </c>
      <c r="AV1014" t="s">
        <v>229</v>
      </c>
    </row>
    <row r="1015" spans="1:48">
      <c r="A1015">
        <v>2022</v>
      </c>
      <c r="B1015" s="5">
        <v>44682</v>
      </c>
      <c r="C1015" s="5">
        <v>44712</v>
      </c>
      <c r="D1015" t="s">
        <v>111</v>
      </c>
      <c r="E1015" t="s">
        <v>6252</v>
      </c>
      <c r="F1015" t="s">
        <v>238</v>
      </c>
      <c r="G1015" t="s">
        <v>6253</v>
      </c>
      <c r="H1015" t="s">
        <v>6254</v>
      </c>
      <c r="I1015" t="s">
        <v>217</v>
      </c>
      <c r="J1015" t="s">
        <v>113</v>
      </c>
      <c r="K1015" t="s">
        <v>122</v>
      </c>
      <c r="L1015" t="s">
        <v>115</v>
      </c>
      <c r="M1015" t="s">
        <v>6255</v>
      </c>
      <c r="N1015" t="s">
        <v>122</v>
      </c>
      <c r="O1015" t="s">
        <v>147</v>
      </c>
      <c r="P1015" t="s">
        <v>2647</v>
      </c>
      <c r="Q1015" t="s">
        <v>174</v>
      </c>
      <c r="R1015" t="s">
        <v>6256</v>
      </c>
      <c r="S1015">
        <v>112</v>
      </c>
      <c r="T1015">
        <v>0</v>
      </c>
      <c r="U1015" t="s">
        <v>180</v>
      </c>
      <c r="V1015" t="s">
        <v>808</v>
      </c>
      <c r="W1015">
        <v>28</v>
      </c>
      <c r="X1015" t="s">
        <v>122</v>
      </c>
      <c r="Y1015">
        <v>28</v>
      </c>
      <c r="Z1015" t="s">
        <v>122</v>
      </c>
      <c r="AA1015">
        <v>24</v>
      </c>
      <c r="AB1015" t="s">
        <v>122</v>
      </c>
      <c r="AC1015">
        <v>78214</v>
      </c>
      <c r="AD1015" t="s">
        <v>222</v>
      </c>
      <c r="AE1015" t="s">
        <v>222</v>
      </c>
      <c r="AF1015" t="s">
        <v>222</v>
      </c>
      <c r="AG1015">
        <v>0</v>
      </c>
      <c r="AH1015" t="s">
        <v>6252</v>
      </c>
      <c r="AI1015" t="s">
        <v>238</v>
      </c>
      <c r="AJ1015" t="s">
        <v>6253</v>
      </c>
      <c r="AK1015">
        <v>4448250544</v>
      </c>
      <c r="AL1015" t="s">
        <v>6257</v>
      </c>
      <c r="AM1015" t="s">
        <v>258</v>
      </c>
      <c r="AN1015" t="s">
        <v>225</v>
      </c>
      <c r="AO1015">
        <v>4448250544</v>
      </c>
      <c r="AP1015" t="s">
        <v>6257</v>
      </c>
      <c r="AQ1015" t="s">
        <v>226</v>
      </c>
      <c r="AR1015" t="s">
        <v>227</v>
      </c>
      <c r="AS1015" t="s">
        <v>228</v>
      </c>
      <c r="AT1015" s="5">
        <v>44719</v>
      </c>
      <c r="AU1015" s="5">
        <v>44719</v>
      </c>
      <c r="AV1015" t="s">
        <v>229</v>
      </c>
    </row>
    <row r="1016" spans="1:48">
      <c r="A1016">
        <v>2022</v>
      </c>
      <c r="B1016" s="5">
        <v>44682</v>
      </c>
      <c r="C1016" s="5">
        <v>44712</v>
      </c>
      <c r="D1016" t="s">
        <v>112</v>
      </c>
      <c r="E1016" t="s">
        <v>6258</v>
      </c>
      <c r="F1016" t="s">
        <v>825</v>
      </c>
      <c r="G1016" t="s">
        <v>6259</v>
      </c>
      <c r="H1016" t="s">
        <v>6260</v>
      </c>
      <c r="I1016" t="s">
        <v>217</v>
      </c>
      <c r="J1016" t="s">
        <v>113</v>
      </c>
      <c r="K1016" t="s">
        <v>122</v>
      </c>
      <c r="L1016" t="s">
        <v>115</v>
      </c>
      <c r="M1016" t="s">
        <v>6261</v>
      </c>
      <c r="N1016" t="s">
        <v>122</v>
      </c>
      <c r="O1016" t="s">
        <v>147</v>
      </c>
      <c r="P1016" t="s">
        <v>2647</v>
      </c>
      <c r="Q1016" t="s">
        <v>155</v>
      </c>
      <c r="R1016" t="s">
        <v>3410</v>
      </c>
      <c r="S1016">
        <v>125</v>
      </c>
      <c r="T1016">
        <v>1</v>
      </c>
      <c r="U1016" t="s">
        <v>180</v>
      </c>
      <c r="V1016" t="s">
        <v>292</v>
      </c>
      <c r="W1016">
        <v>28</v>
      </c>
      <c r="X1016" t="s">
        <v>122</v>
      </c>
      <c r="Y1016">
        <v>28</v>
      </c>
      <c r="Z1016" t="s">
        <v>122</v>
      </c>
      <c r="AA1016">
        <v>24</v>
      </c>
      <c r="AB1016" t="s">
        <v>122</v>
      </c>
      <c r="AC1016">
        <v>78000</v>
      </c>
      <c r="AD1016" t="s">
        <v>222</v>
      </c>
      <c r="AE1016" t="s">
        <v>222</v>
      </c>
      <c r="AF1016" t="s">
        <v>222</v>
      </c>
      <c r="AG1016">
        <v>0</v>
      </c>
      <c r="AH1016" t="s">
        <v>6258</v>
      </c>
      <c r="AI1016" t="s">
        <v>825</v>
      </c>
      <c r="AJ1016" t="s">
        <v>6259</v>
      </c>
      <c r="AK1016">
        <v>4448125223</v>
      </c>
      <c r="AL1016" t="s">
        <v>6262</v>
      </c>
      <c r="AM1016" t="s">
        <v>224</v>
      </c>
      <c r="AN1016" t="s">
        <v>225</v>
      </c>
      <c r="AO1016">
        <v>4448125223</v>
      </c>
      <c r="AP1016" t="s">
        <v>6262</v>
      </c>
      <c r="AQ1016" t="s">
        <v>226</v>
      </c>
      <c r="AR1016" t="s">
        <v>227</v>
      </c>
      <c r="AS1016" t="s">
        <v>228</v>
      </c>
      <c r="AT1016" s="5">
        <v>44719</v>
      </c>
      <c r="AU1016" s="5">
        <v>44719</v>
      </c>
      <c r="AV1016" t="s">
        <v>229</v>
      </c>
    </row>
    <row r="1017" spans="1:48">
      <c r="A1017">
        <v>2022</v>
      </c>
      <c r="B1017" s="5">
        <v>44682</v>
      </c>
      <c r="C1017" s="5">
        <v>44712</v>
      </c>
      <c r="D1017" t="s">
        <v>111</v>
      </c>
      <c r="E1017" t="s">
        <v>1070</v>
      </c>
      <c r="F1017" t="s">
        <v>6263</v>
      </c>
      <c r="G1017" t="s">
        <v>2556</v>
      </c>
      <c r="H1017" t="s">
        <v>6264</v>
      </c>
      <c r="I1017" t="s">
        <v>217</v>
      </c>
      <c r="J1017" t="s">
        <v>113</v>
      </c>
      <c r="K1017" t="s">
        <v>122</v>
      </c>
      <c r="L1017" t="s">
        <v>115</v>
      </c>
      <c r="M1017" t="s">
        <v>6265</v>
      </c>
      <c r="N1017" t="s">
        <v>122</v>
      </c>
      <c r="O1017" t="s">
        <v>147</v>
      </c>
      <c r="P1017" t="s">
        <v>400</v>
      </c>
      <c r="Q1017" t="s">
        <v>155</v>
      </c>
      <c r="R1017" t="s">
        <v>6266</v>
      </c>
      <c r="S1017">
        <v>225</v>
      </c>
      <c r="T1017">
        <v>0</v>
      </c>
      <c r="U1017" t="s">
        <v>180</v>
      </c>
      <c r="V1017" t="s">
        <v>292</v>
      </c>
      <c r="W1017">
        <v>28</v>
      </c>
      <c r="X1017" t="s">
        <v>122</v>
      </c>
      <c r="Y1017">
        <v>28</v>
      </c>
      <c r="Z1017" t="s">
        <v>122</v>
      </c>
      <c r="AA1017">
        <v>24</v>
      </c>
      <c r="AB1017" t="s">
        <v>122</v>
      </c>
      <c r="AC1017">
        <v>78000</v>
      </c>
      <c r="AD1017" t="s">
        <v>222</v>
      </c>
      <c r="AE1017" t="s">
        <v>222</v>
      </c>
      <c r="AF1017" t="s">
        <v>222</v>
      </c>
      <c r="AG1017">
        <v>0</v>
      </c>
      <c r="AH1017" t="s">
        <v>1070</v>
      </c>
      <c r="AI1017" t="s">
        <v>6263</v>
      </c>
      <c r="AJ1017" t="s">
        <v>2556</v>
      </c>
      <c r="AK1017">
        <v>4445353415</v>
      </c>
      <c r="AL1017" t="s">
        <v>6267</v>
      </c>
      <c r="AM1017" t="s">
        <v>258</v>
      </c>
      <c r="AN1017" t="s">
        <v>225</v>
      </c>
      <c r="AO1017">
        <v>4445353415</v>
      </c>
      <c r="AP1017" t="s">
        <v>6267</v>
      </c>
      <c r="AQ1017" t="s">
        <v>226</v>
      </c>
      <c r="AR1017" t="s">
        <v>227</v>
      </c>
      <c r="AS1017" t="s">
        <v>228</v>
      </c>
      <c r="AT1017" s="5">
        <v>44719</v>
      </c>
      <c r="AU1017" s="5">
        <v>44719</v>
      </c>
      <c r="AV1017" t="s">
        <v>229</v>
      </c>
    </row>
    <row r="1018" spans="1:48">
      <c r="A1018">
        <v>2022</v>
      </c>
      <c r="B1018" s="5">
        <v>44682</v>
      </c>
      <c r="C1018" s="5">
        <v>44712</v>
      </c>
      <c r="D1018" t="s">
        <v>111</v>
      </c>
      <c r="E1018" t="s">
        <v>6268</v>
      </c>
      <c r="F1018" t="s">
        <v>641</v>
      </c>
      <c r="G1018" t="s">
        <v>6269</v>
      </c>
      <c r="H1018" t="s">
        <v>6270</v>
      </c>
      <c r="I1018" t="s">
        <v>217</v>
      </c>
      <c r="J1018" t="s">
        <v>113</v>
      </c>
      <c r="K1018" t="s">
        <v>122</v>
      </c>
      <c r="L1018" t="s">
        <v>115</v>
      </c>
      <c r="M1018" t="s">
        <v>6271</v>
      </c>
      <c r="N1018" t="s">
        <v>122</v>
      </c>
      <c r="O1018" t="s">
        <v>147</v>
      </c>
      <c r="P1018" t="s">
        <v>400</v>
      </c>
      <c r="Q1018" t="s">
        <v>155</v>
      </c>
      <c r="R1018" t="s">
        <v>6272</v>
      </c>
      <c r="S1018">
        <v>270</v>
      </c>
      <c r="T1018">
        <v>0</v>
      </c>
      <c r="U1018" t="s">
        <v>180</v>
      </c>
      <c r="V1018" t="s">
        <v>6273</v>
      </c>
      <c r="W1018">
        <v>28</v>
      </c>
      <c r="X1018" t="s">
        <v>122</v>
      </c>
      <c r="Y1018">
        <v>28</v>
      </c>
      <c r="Z1018" t="s">
        <v>122</v>
      </c>
      <c r="AA1018">
        <v>24</v>
      </c>
      <c r="AB1018" t="s">
        <v>122</v>
      </c>
      <c r="AC1018">
        <v>78394</v>
      </c>
      <c r="AD1018" t="s">
        <v>222</v>
      </c>
      <c r="AE1018" t="s">
        <v>222</v>
      </c>
      <c r="AF1018" t="s">
        <v>222</v>
      </c>
      <c r="AG1018">
        <v>0</v>
      </c>
      <c r="AH1018" t="s">
        <v>6268</v>
      </c>
      <c r="AI1018" t="s">
        <v>641</v>
      </c>
      <c r="AJ1018" t="s">
        <v>6269</v>
      </c>
      <c r="AK1018">
        <v>4443799836</v>
      </c>
      <c r="AL1018" t="s">
        <v>6274</v>
      </c>
      <c r="AM1018" t="s">
        <v>258</v>
      </c>
      <c r="AN1018" t="s">
        <v>225</v>
      </c>
      <c r="AO1018">
        <v>4443799836</v>
      </c>
      <c r="AP1018" t="s">
        <v>6274</v>
      </c>
      <c r="AQ1018" t="s">
        <v>226</v>
      </c>
      <c r="AR1018" t="s">
        <v>227</v>
      </c>
      <c r="AS1018" t="s">
        <v>228</v>
      </c>
      <c r="AT1018" s="5">
        <v>44719</v>
      </c>
      <c r="AU1018" s="5">
        <v>44719</v>
      </c>
      <c r="AV1018" t="s">
        <v>229</v>
      </c>
    </row>
    <row r="1019" spans="1:48">
      <c r="A1019">
        <v>2022</v>
      </c>
      <c r="B1019" s="5">
        <v>44682</v>
      </c>
      <c r="C1019" s="5">
        <v>44712</v>
      </c>
      <c r="D1019" t="s">
        <v>112</v>
      </c>
      <c r="E1019" t="s">
        <v>381</v>
      </c>
      <c r="F1019" t="s">
        <v>737</v>
      </c>
      <c r="G1019" t="s">
        <v>433</v>
      </c>
      <c r="H1019" t="s">
        <v>6275</v>
      </c>
      <c r="I1019" t="s">
        <v>217</v>
      </c>
      <c r="J1019" t="s">
        <v>113</v>
      </c>
      <c r="K1019" t="s">
        <v>122</v>
      </c>
      <c r="L1019" t="s">
        <v>115</v>
      </c>
      <c r="M1019" t="s">
        <v>6276</v>
      </c>
      <c r="N1019" t="s">
        <v>122</v>
      </c>
      <c r="O1019" t="s">
        <v>147</v>
      </c>
      <c r="P1019" t="s">
        <v>6082</v>
      </c>
      <c r="Q1019" t="s">
        <v>155</v>
      </c>
      <c r="R1019" t="s">
        <v>917</v>
      </c>
      <c r="S1019">
        <v>315</v>
      </c>
      <c r="T1019">
        <v>0</v>
      </c>
      <c r="U1019" t="s">
        <v>180</v>
      </c>
      <c r="V1019" t="s">
        <v>395</v>
      </c>
      <c r="W1019">
        <v>28</v>
      </c>
      <c r="X1019" t="s">
        <v>122</v>
      </c>
      <c r="Y1019">
        <v>28</v>
      </c>
      <c r="Z1019" t="s">
        <v>122</v>
      </c>
      <c r="AA1019">
        <v>24</v>
      </c>
      <c r="AB1019" t="s">
        <v>122</v>
      </c>
      <c r="AC1019">
        <v>78230</v>
      </c>
      <c r="AD1019" t="s">
        <v>222</v>
      </c>
      <c r="AE1019" t="s">
        <v>222</v>
      </c>
      <c r="AF1019" t="s">
        <v>222</v>
      </c>
      <c r="AG1019">
        <v>0</v>
      </c>
      <c r="AH1019" t="s">
        <v>381</v>
      </c>
      <c r="AI1019" t="s">
        <v>737</v>
      </c>
      <c r="AJ1019" t="s">
        <v>433</v>
      </c>
      <c r="AK1019">
        <v>4444771000</v>
      </c>
      <c r="AL1019" t="s">
        <v>6277</v>
      </c>
      <c r="AM1019" t="s">
        <v>224</v>
      </c>
      <c r="AN1019" t="s">
        <v>225</v>
      </c>
      <c r="AO1019">
        <v>4444771000</v>
      </c>
      <c r="AP1019" t="s">
        <v>6277</v>
      </c>
      <c r="AQ1019" t="s">
        <v>226</v>
      </c>
      <c r="AR1019" t="s">
        <v>227</v>
      </c>
      <c r="AS1019" t="s">
        <v>228</v>
      </c>
      <c r="AT1019" s="5">
        <v>44719</v>
      </c>
      <c r="AU1019" s="5">
        <v>44719</v>
      </c>
      <c r="AV1019" t="s">
        <v>229</v>
      </c>
    </row>
    <row r="1020" spans="1:48">
      <c r="A1020">
        <v>2022</v>
      </c>
      <c r="B1020" s="5">
        <v>44682</v>
      </c>
      <c r="C1020" s="5">
        <v>44712</v>
      </c>
      <c r="D1020" t="s">
        <v>112</v>
      </c>
      <c r="E1020" t="s">
        <v>6278</v>
      </c>
      <c r="F1020" t="s">
        <v>5346</v>
      </c>
      <c r="G1020" t="s">
        <v>6279</v>
      </c>
      <c r="H1020" t="s">
        <v>6280</v>
      </c>
      <c r="I1020" t="s">
        <v>217</v>
      </c>
      <c r="J1020" t="s">
        <v>113</v>
      </c>
      <c r="K1020" t="s">
        <v>134</v>
      </c>
      <c r="L1020" t="s">
        <v>115</v>
      </c>
      <c r="M1020" t="s">
        <v>6281</v>
      </c>
      <c r="N1020" t="s">
        <v>134</v>
      </c>
      <c r="O1020" t="s">
        <v>147</v>
      </c>
      <c r="P1020" t="s">
        <v>5390</v>
      </c>
      <c r="Q1020" t="s">
        <v>174</v>
      </c>
      <c r="R1020" t="s">
        <v>6282</v>
      </c>
      <c r="S1020">
        <v>4186</v>
      </c>
      <c r="T1020">
        <v>108</v>
      </c>
      <c r="U1020" t="s">
        <v>180</v>
      </c>
      <c r="V1020" t="s">
        <v>6283</v>
      </c>
      <c r="W1020">
        <v>120</v>
      </c>
      <c r="X1020" t="s">
        <v>2397</v>
      </c>
      <c r="Y1020">
        <v>120</v>
      </c>
      <c r="Z1020" t="s">
        <v>2397</v>
      </c>
      <c r="AA1020">
        <v>14</v>
      </c>
      <c r="AB1020" t="s">
        <v>134</v>
      </c>
      <c r="AC1020">
        <v>45087</v>
      </c>
      <c r="AD1020" t="s">
        <v>222</v>
      </c>
      <c r="AE1020" t="s">
        <v>222</v>
      </c>
      <c r="AF1020" t="s">
        <v>222</v>
      </c>
      <c r="AG1020">
        <v>0</v>
      </c>
      <c r="AH1020" t="s">
        <v>6278</v>
      </c>
      <c r="AI1020" t="s">
        <v>5346</v>
      </c>
      <c r="AJ1020" t="s">
        <v>6279</v>
      </c>
      <c r="AK1020">
        <v>4441807693</v>
      </c>
      <c r="AL1020" t="s">
        <v>6284</v>
      </c>
      <c r="AM1020" t="s">
        <v>224</v>
      </c>
      <c r="AN1020" t="s">
        <v>225</v>
      </c>
      <c r="AO1020">
        <v>4441807693</v>
      </c>
      <c r="AP1020" t="s">
        <v>6284</v>
      </c>
      <c r="AQ1020" t="s">
        <v>226</v>
      </c>
      <c r="AR1020" t="s">
        <v>227</v>
      </c>
      <c r="AS1020" t="s">
        <v>228</v>
      </c>
      <c r="AT1020" s="5">
        <v>44719</v>
      </c>
      <c r="AU1020" s="5">
        <v>44719</v>
      </c>
      <c r="AV1020" t="s">
        <v>229</v>
      </c>
    </row>
    <row r="1021" spans="1:48">
      <c r="A1021">
        <v>2022</v>
      </c>
      <c r="B1021" s="5">
        <v>44682</v>
      </c>
      <c r="C1021" s="5">
        <v>44712</v>
      </c>
      <c r="D1021" t="s">
        <v>112</v>
      </c>
      <c r="E1021" t="s">
        <v>6285</v>
      </c>
      <c r="F1021" t="s">
        <v>1211</v>
      </c>
      <c r="G1021" t="s">
        <v>666</v>
      </c>
      <c r="H1021" t="s">
        <v>6286</v>
      </c>
      <c r="I1021" t="s">
        <v>217</v>
      </c>
      <c r="J1021" t="s">
        <v>113</v>
      </c>
      <c r="K1021" t="s">
        <v>122</v>
      </c>
      <c r="L1021" t="s">
        <v>115</v>
      </c>
      <c r="M1021" t="s">
        <v>6287</v>
      </c>
      <c r="N1021" t="s">
        <v>122</v>
      </c>
      <c r="O1021" t="s">
        <v>147</v>
      </c>
      <c r="P1021" t="s">
        <v>400</v>
      </c>
      <c r="Q1021" t="s">
        <v>174</v>
      </c>
      <c r="R1021" t="s">
        <v>630</v>
      </c>
      <c r="S1021" t="s">
        <v>6288</v>
      </c>
      <c r="T1021">
        <v>0</v>
      </c>
      <c r="U1021" t="s">
        <v>180</v>
      </c>
      <c r="V1021" t="s">
        <v>6289</v>
      </c>
      <c r="W1021">
        <v>28</v>
      </c>
      <c r="X1021" t="s">
        <v>122</v>
      </c>
      <c r="Y1021">
        <v>28</v>
      </c>
      <c r="Z1021" t="s">
        <v>122</v>
      </c>
      <c r="AA1021">
        <v>24</v>
      </c>
      <c r="AB1021" t="s">
        <v>122</v>
      </c>
      <c r="AC1021">
        <v>78216</v>
      </c>
      <c r="AD1021" t="s">
        <v>222</v>
      </c>
      <c r="AE1021" t="s">
        <v>222</v>
      </c>
      <c r="AF1021" t="s">
        <v>222</v>
      </c>
      <c r="AG1021">
        <v>0</v>
      </c>
      <c r="AH1021" t="s">
        <v>6285</v>
      </c>
      <c r="AI1021" t="s">
        <v>1211</v>
      </c>
      <c r="AJ1021" t="s">
        <v>666</v>
      </c>
      <c r="AK1021">
        <v>4442440971</v>
      </c>
      <c r="AL1021" t="s">
        <v>6290</v>
      </c>
      <c r="AM1021" t="s">
        <v>224</v>
      </c>
      <c r="AN1021" t="s">
        <v>225</v>
      </c>
      <c r="AO1021">
        <v>4442440971</v>
      </c>
      <c r="AP1021" t="s">
        <v>6290</v>
      </c>
      <c r="AQ1021" t="s">
        <v>226</v>
      </c>
      <c r="AR1021" t="s">
        <v>227</v>
      </c>
      <c r="AS1021" t="s">
        <v>228</v>
      </c>
      <c r="AT1021" s="5">
        <v>44719</v>
      </c>
      <c r="AU1021" s="5">
        <v>44719</v>
      </c>
      <c r="AV1021" t="s">
        <v>229</v>
      </c>
    </row>
    <row r="1022" spans="1:48">
      <c r="A1022">
        <v>2022</v>
      </c>
      <c r="B1022" s="5">
        <v>44682</v>
      </c>
      <c r="C1022" s="5">
        <v>44712</v>
      </c>
      <c r="D1022" t="s">
        <v>111</v>
      </c>
      <c r="E1022" t="s">
        <v>6291</v>
      </c>
      <c r="F1022" t="s">
        <v>6292</v>
      </c>
      <c r="G1022" t="s">
        <v>279</v>
      </c>
      <c r="H1022" t="s">
        <v>6293</v>
      </c>
      <c r="I1022" t="s">
        <v>217</v>
      </c>
      <c r="J1022" t="s">
        <v>113</v>
      </c>
      <c r="K1022" t="s">
        <v>122</v>
      </c>
      <c r="L1022" t="s">
        <v>115</v>
      </c>
      <c r="M1022" t="s">
        <v>6294</v>
      </c>
      <c r="N1022" t="s">
        <v>122</v>
      </c>
      <c r="O1022" t="s">
        <v>147</v>
      </c>
      <c r="P1022" t="s">
        <v>2647</v>
      </c>
      <c r="Q1022" t="s">
        <v>155</v>
      </c>
      <c r="R1022" t="s">
        <v>6295</v>
      </c>
      <c r="S1022">
        <v>100</v>
      </c>
      <c r="T1022">
        <v>0</v>
      </c>
      <c r="U1022" t="s">
        <v>180</v>
      </c>
      <c r="V1022" t="s">
        <v>4587</v>
      </c>
      <c r="W1022">
        <v>28</v>
      </c>
      <c r="X1022" t="s">
        <v>122</v>
      </c>
      <c r="Y1022">
        <v>28</v>
      </c>
      <c r="Z1022" t="s">
        <v>122</v>
      </c>
      <c r="AA1022">
        <v>24</v>
      </c>
      <c r="AB1022" t="s">
        <v>122</v>
      </c>
      <c r="AC1022">
        <v>78350</v>
      </c>
      <c r="AD1022" t="s">
        <v>222</v>
      </c>
      <c r="AE1022" t="s">
        <v>222</v>
      </c>
      <c r="AF1022" t="s">
        <v>222</v>
      </c>
      <c r="AG1022">
        <v>0</v>
      </c>
      <c r="AH1022" t="s">
        <v>6291</v>
      </c>
      <c r="AI1022" t="s">
        <v>6292</v>
      </c>
      <c r="AJ1022" t="s">
        <v>279</v>
      </c>
      <c r="AK1022">
        <v>4448155398</v>
      </c>
      <c r="AL1022" t="s">
        <v>6296</v>
      </c>
      <c r="AM1022" t="s">
        <v>258</v>
      </c>
      <c r="AN1022" t="s">
        <v>225</v>
      </c>
      <c r="AO1022">
        <v>4448155398</v>
      </c>
      <c r="AP1022" t="s">
        <v>6296</v>
      </c>
      <c r="AQ1022" t="s">
        <v>226</v>
      </c>
      <c r="AR1022" t="s">
        <v>227</v>
      </c>
      <c r="AS1022" t="s">
        <v>228</v>
      </c>
      <c r="AT1022" s="5">
        <v>44719</v>
      </c>
      <c r="AU1022" s="5">
        <v>44719</v>
      </c>
      <c r="AV1022" t="s">
        <v>229</v>
      </c>
    </row>
    <row r="1023" spans="1:48">
      <c r="A1023">
        <v>2022</v>
      </c>
      <c r="B1023" s="5">
        <v>44682</v>
      </c>
      <c r="C1023" s="5">
        <v>44712</v>
      </c>
      <c r="D1023" t="s">
        <v>111</v>
      </c>
      <c r="E1023" t="s">
        <v>6297</v>
      </c>
      <c r="F1023" t="s">
        <v>321</v>
      </c>
      <c r="G1023" t="s">
        <v>1551</v>
      </c>
      <c r="H1023" t="s">
        <v>6298</v>
      </c>
      <c r="I1023" t="s">
        <v>217</v>
      </c>
      <c r="J1023" t="s">
        <v>113</v>
      </c>
      <c r="K1023" t="s">
        <v>122</v>
      </c>
      <c r="L1023" t="s">
        <v>115</v>
      </c>
      <c r="M1023" t="s">
        <v>6299</v>
      </c>
      <c r="N1023" t="s">
        <v>122</v>
      </c>
      <c r="O1023" t="s">
        <v>147</v>
      </c>
      <c r="P1023" t="s">
        <v>2647</v>
      </c>
      <c r="Q1023" t="s">
        <v>155</v>
      </c>
      <c r="R1023" t="s">
        <v>6300</v>
      </c>
      <c r="S1023">
        <v>609</v>
      </c>
      <c r="T1023">
        <v>0</v>
      </c>
      <c r="U1023" t="s">
        <v>180</v>
      </c>
      <c r="V1023" t="s">
        <v>1829</v>
      </c>
      <c r="W1023">
        <v>28</v>
      </c>
      <c r="X1023" t="s">
        <v>122</v>
      </c>
      <c r="Y1023">
        <v>28</v>
      </c>
      <c r="Z1023" t="s">
        <v>122</v>
      </c>
      <c r="AA1023">
        <v>24</v>
      </c>
      <c r="AB1023" t="s">
        <v>122</v>
      </c>
      <c r="AC1023">
        <v>78148</v>
      </c>
      <c r="AD1023" t="s">
        <v>222</v>
      </c>
      <c r="AE1023" t="s">
        <v>222</v>
      </c>
      <c r="AF1023" t="s">
        <v>222</v>
      </c>
      <c r="AG1023">
        <v>0</v>
      </c>
      <c r="AH1023" t="s">
        <v>6297</v>
      </c>
      <c r="AI1023" t="s">
        <v>321</v>
      </c>
      <c r="AJ1023" t="s">
        <v>1551</v>
      </c>
      <c r="AK1023">
        <v>4442489930</v>
      </c>
      <c r="AL1023" t="s">
        <v>6301</v>
      </c>
      <c r="AM1023" t="s">
        <v>258</v>
      </c>
      <c r="AN1023" t="s">
        <v>225</v>
      </c>
      <c r="AO1023">
        <v>4442489930</v>
      </c>
      <c r="AP1023" t="s">
        <v>6301</v>
      </c>
      <c r="AQ1023" t="s">
        <v>226</v>
      </c>
      <c r="AR1023" t="s">
        <v>227</v>
      </c>
      <c r="AS1023" t="s">
        <v>228</v>
      </c>
      <c r="AT1023" s="5">
        <v>44719</v>
      </c>
      <c r="AU1023" s="5">
        <v>44719</v>
      </c>
      <c r="AV1023" t="s">
        <v>229</v>
      </c>
    </row>
    <row r="1024" spans="1:48">
      <c r="A1024">
        <v>2022</v>
      </c>
      <c r="B1024" s="5">
        <v>44682</v>
      </c>
      <c r="C1024" s="5">
        <v>44712</v>
      </c>
      <c r="D1024" t="s">
        <v>111</v>
      </c>
      <c r="E1024" t="s">
        <v>1615</v>
      </c>
      <c r="F1024" t="s">
        <v>666</v>
      </c>
      <c r="G1024" t="s">
        <v>2225</v>
      </c>
      <c r="H1024" t="s">
        <v>6302</v>
      </c>
      <c r="I1024" t="s">
        <v>217</v>
      </c>
      <c r="J1024" t="s">
        <v>113</v>
      </c>
      <c r="K1024" t="s">
        <v>122</v>
      </c>
      <c r="L1024" t="s">
        <v>115</v>
      </c>
      <c r="M1024" t="s">
        <v>6303</v>
      </c>
      <c r="N1024" t="s">
        <v>122</v>
      </c>
      <c r="O1024" t="s">
        <v>147</v>
      </c>
      <c r="P1024" t="s">
        <v>400</v>
      </c>
      <c r="Q1024" t="s">
        <v>155</v>
      </c>
      <c r="R1024" t="s">
        <v>6304</v>
      </c>
      <c r="S1024">
        <v>184</v>
      </c>
      <c r="T1024">
        <v>0</v>
      </c>
      <c r="U1024" t="s">
        <v>180</v>
      </c>
      <c r="V1024" t="s">
        <v>6305</v>
      </c>
      <c r="W1024">
        <v>28</v>
      </c>
      <c r="X1024" t="s">
        <v>122</v>
      </c>
      <c r="Y1024">
        <v>28</v>
      </c>
      <c r="Z1024" t="s">
        <v>122</v>
      </c>
      <c r="AA1024">
        <v>24</v>
      </c>
      <c r="AB1024" t="s">
        <v>122</v>
      </c>
      <c r="AC1024">
        <v>78175</v>
      </c>
      <c r="AD1024" t="s">
        <v>222</v>
      </c>
      <c r="AE1024" t="s">
        <v>222</v>
      </c>
      <c r="AF1024" t="s">
        <v>222</v>
      </c>
      <c r="AG1024">
        <v>0</v>
      </c>
      <c r="AH1024" t="s">
        <v>1615</v>
      </c>
      <c r="AI1024" t="s">
        <v>666</v>
      </c>
      <c r="AJ1024" t="s">
        <v>2225</v>
      </c>
      <c r="AK1024">
        <v>4447133078</v>
      </c>
      <c r="AL1024" t="s">
        <v>6306</v>
      </c>
      <c r="AM1024" t="s">
        <v>258</v>
      </c>
      <c r="AN1024" t="s">
        <v>225</v>
      </c>
      <c r="AO1024">
        <v>4447133078</v>
      </c>
      <c r="AP1024" t="s">
        <v>6306</v>
      </c>
      <c r="AQ1024" t="s">
        <v>226</v>
      </c>
      <c r="AR1024" t="s">
        <v>227</v>
      </c>
      <c r="AS1024" t="s">
        <v>228</v>
      </c>
      <c r="AT1024" s="5">
        <v>44719</v>
      </c>
      <c r="AU1024" s="5">
        <v>44719</v>
      </c>
      <c r="AV1024" t="s">
        <v>229</v>
      </c>
    </row>
    <row r="1025" spans="1:48">
      <c r="A1025">
        <v>2022</v>
      </c>
      <c r="B1025" s="5">
        <v>44682</v>
      </c>
      <c r="C1025" s="5">
        <v>44712</v>
      </c>
      <c r="D1025" t="s">
        <v>111</v>
      </c>
      <c r="E1025" t="s">
        <v>3543</v>
      </c>
      <c r="F1025" t="s">
        <v>1192</v>
      </c>
      <c r="G1025" t="s">
        <v>321</v>
      </c>
      <c r="H1025" t="s">
        <v>6307</v>
      </c>
      <c r="I1025" t="s">
        <v>217</v>
      </c>
      <c r="J1025" t="s">
        <v>113</v>
      </c>
      <c r="K1025" t="s">
        <v>122</v>
      </c>
      <c r="L1025" t="s">
        <v>115</v>
      </c>
      <c r="M1025" t="s">
        <v>6308</v>
      </c>
      <c r="N1025" t="s">
        <v>122</v>
      </c>
      <c r="O1025" t="s">
        <v>147</v>
      </c>
      <c r="P1025" t="s">
        <v>1372</v>
      </c>
      <c r="Q1025" t="s">
        <v>155</v>
      </c>
      <c r="R1025" t="s">
        <v>2478</v>
      </c>
      <c r="S1025" t="s">
        <v>6309</v>
      </c>
      <c r="T1025">
        <v>0</v>
      </c>
      <c r="U1025" t="s">
        <v>180</v>
      </c>
      <c r="V1025" t="s">
        <v>6310</v>
      </c>
      <c r="W1025">
        <v>28</v>
      </c>
      <c r="X1025" t="s">
        <v>122</v>
      </c>
      <c r="Y1025">
        <v>28</v>
      </c>
      <c r="Z1025" t="s">
        <v>122</v>
      </c>
      <c r="AA1025">
        <v>24</v>
      </c>
      <c r="AB1025" t="s">
        <v>122</v>
      </c>
      <c r="AC1025">
        <v>78438</v>
      </c>
      <c r="AD1025" t="s">
        <v>222</v>
      </c>
      <c r="AE1025" t="s">
        <v>222</v>
      </c>
      <c r="AF1025" t="s">
        <v>222</v>
      </c>
      <c r="AG1025">
        <v>0</v>
      </c>
      <c r="AH1025" t="s">
        <v>3543</v>
      </c>
      <c r="AI1025" t="s">
        <v>1192</v>
      </c>
      <c r="AJ1025" t="s">
        <v>321</v>
      </c>
      <c r="AK1025">
        <v>4444436866</v>
      </c>
      <c r="AL1025" t="s">
        <v>6311</v>
      </c>
      <c r="AM1025" t="s">
        <v>258</v>
      </c>
      <c r="AN1025" t="s">
        <v>225</v>
      </c>
      <c r="AO1025">
        <v>4444436866</v>
      </c>
      <c r="AP1025" t="s">
        <v>6311</v>
      </c>
      <c r="AQ1025" t="s">
        <v>226</v>
      </c>
      <c r="AR1025" t="s">
        <v>227</v>
      </c>
      <c r="AS1025" t="s">
        <v>228</v>
      </c>
      <c r="AT1025" s="5">
        <v>44719</v>
      </c>
      <c r="AU1025" s="5">
        <v>44719</v>
      </c>
      <c r="AV1025" t="s">
        <v>229</v>
      </c>
    </row>
    <row r="1026" spans="1:48">
      <c r="A1026">
        <v>2022</v>
      </c>
      <c r="B1026" s="5">
        <v>44682</v>
      </c>
      <c r="C1026" s="5">
        <v>44712</v>
      </c>
      <c r="D1026" t="s">
        <v>111</v>
      </c>
      <c r="E1026" t="s">
        <v>6312</v>
      </c>
      <c r="F1026" t="s">
        <v>6313</v>
      </c>
      <c r="G1026" t="s">
        <v>767</v>
      </c>
      <c r="H1026" t="s">
        <v>6314</v>
      </c>
      <c r="I1026" t="s">
        <v>217</v>
      </c>
      <c r="J1026" t="s">
        <v>113</v>
      </c>
      <c r="K1026" t="s">
        <v>122</v>
      </c>
      <c r="L1026" t="s">
        <v>115</v>
      </c>
      <c r="M1026" t="s">
        <v>6315</v>
      </c>
      <c r="N1026" t="s">
        <v>122</v>
      </c>
      <c r="O1026" t="s">
        <v>147</v>
      </c>
      <c r="P1026" t="s">
        <v>1372</v>
      </c>
      <c r="Q1026" t="s">
        <v>174</v>
      </c>
      <c r="R1026" t="s">
        <v>6316</v>
      </c>
      <c r="S1026">
        <v>201</v>
      </c>
      <c r="T1026">
        <v>0</v>
      </c>
      <c r="U1026" t="s">
        <v>180</v>
      </c>
      <c r="V1026" t="s">
        <v>6317</v>
      </c>
      <c r="W1026">
        <v>28</v>
      </c>
      <c r="X1026" t="s">
        <v>122</v>
      </c>
      <c r="Y1026">
        <v>28</v>
      </c>
      <c r="Z1026" t="s">
        <v>122</v>
      </c>
      <c r="AA1026">
        <v>24</v>
      </c>
      <c r="AB1026" t="s">
        <v>122</v>
      </c>
      <c r="AC1026">
        <v>78370</v>
      </c>
      <c r="AD1026" t="s">
        <v>222</v>
      </c>
      <c r="AE1026" t="s">
        <v>222</v>
      </c>
      <c r="AF1026" t="s">
        <v>222</v>
      </c>
      <c r="AG1026">
        <v>0</v>
      </c>
      <c r="AH1026" t="s">
        <v>6312</v>
      </c>
      <c r="AI1026" t="s">
        <v>6313</v>
      </c>
      <c r="AJ1026" t="s">
        <v>767</v>
      </c>
      <c r="AK1026">
        <v>4448730128</v>
      </c>
      <c r="AL1026" t="s">
        <v>6318</v>
      </c>
      <c r="AM1026" t="s">
        <v>258</v>
      </c>
      <c r="AN1026" t="s">
        <v>225</v>
      </c>
      <c r="AO1026">
        <v>4448730128</v>
      </c>
      <c r="AP1026" t="s">
        <v>6318</v>
      </c>
      <c r="AQ1026" t="s">
        <v>226</v>
      </c>
      <c r="AR1026" t="s">
        <v>227</v>
      </c>
      <c r="AS1026" t="s">
        <v>228</v>
      </c>
      <c r="AT1026" s="5">
        <v>44719</v>
      </c>
      <c r="AU1026" s="5">
        <v>44719</v>
      </c>
      <c r="AV1026" t="s">
        <v>229</v>
      </c>
    </row>
    <row r="1027" spans="1:48">
      <c r="A1027">
        <v>2022</v>
      </c>
      <c r="B1027" s="5">
        <v>44682</v>
      </c>
      <c r="C1027" s="5">
        <v>44712</v>
      </c>
      <c r="D1027" t="s">
        <v>111</v>
      </c>
      <c r="E1027" t="s">
        <v>6319</v>
      </c>
      <c r="F1027" t="s">
        <v>1728</v>
      </c>
      <c r="G1027" t="s">
        <v>242</v>
      </c>
      <c r="H1027" t="s">
        <v>6320</v>
      </c>
      <c r="I1027" t="s">
        <v>217</v>
      </c>
      <c r="J1027" t="s">
        <v>113</v>
      </c>
      <c r="K1027" t="s">
        <v>122</v>
      </c>
      <c r="L1027" t="s">
        <v>115</v>
      </c>
      <c r="M1027" t="s">
        <v>6321</v>
      </c>
      <c r="N1027" t="s">
        <v>122</v>
      </c>
      <c r="O1027" t="s">
        <v>147</v>
      </c>
      <c r="P1027" t="s">
        <v>1372</v>
      </c>
      <c r="Q1027" t="s">
        <v>155</v>
      </c>
      <c r="R1027" t="s">
        <v>6322</v>
      </c>
      <c r="S1027">
        <v>232</v>
      </c>
      <c r="T1027">
        <v>0</v>
      </c>
      <c r="U1027" t="s">
        <v>180</v>
      </c>
      <c r="V1027" t="s">
        <v>6323</v>
      </c>
      <c r="W1027">
        <v>35</v>
      </c>
      <c r="X1027" t="s">
        <v>412</v>
      </c>
      <c r="Y1027">
        <v>35</v>
      </c>
      <c r="Z1027" t="s">
        <v>412</v>
      </c>
      <c r="AA1027">
        <v>24</v>
      </c>
      <c r="AB1027" t="s">
        <v>122</v>
      </c>
      <c r="AC1027">
        <v>78436</v>
      </c>
      <c r="AD1027" t="s">
        <v>222</v>
      </c>
      <c r="AE1027" t="s">
        <v>222</v>
      </c>
      <c r="AF1027" t="s">
        <v>222</v>
      </c>
      <c r="AG1027">
        <v>0</v>
      </c>
      <c r="AH1027" t="s">
        <v>6319</v>
      </c>
      <c r="AI1027" t="s">
        <v>1728</v>
      </c>
      <c r="AJ1027" t="s">
        <v>242</v>
      </c>
      <c r="AK1027">
        <v>4442218211</v>
      </c>
      <c r="AL1027" t="s">
        <v>6324</v>
      </c>
      <c r="AM1027" t="s">
        <v>258</v>
      </c>
      <c r="AN1027" t="s">
        <v>225</v>
      </c>
      <c r="AO1027">
        <v>4442218211</v>
      </c>
      <c r="AP1027" t="s">
        <v>6324</v>
      </c>
      <c r="AQ1027" t="s">
        <v>226</v>
      </c>
      <c r="AR1027" t="s">
        <v>227</v>
      </c>
      <c r="AS1027" t="s">
        <v>228</v>
      </c>
      <c r="AT1027" s="5">
        <v>44719</v>
      </c>
      <c r="AU1027" s="5">
        <v>44719</v>
      </c>
      <c r="AV1027" t="s">
        <v>229</v>
      </c>
    </row>
    <row r="1028" spans="1:48">
      <c r="A1028">
        <v>2022</v>
      </c>
      <c r="B1028" s="5">
        <v>44682</v>
      </c>
      <c r="C1028" s="5">
        <v>44712</v>
      </c>
      <c r="D1028" t="s">
        <v>111</v>
      </c>
      <c r="E1028" t="s">
        <v>6325</v>
      </c>
      <c r="F1028" t="s">
        <v>1887</v>
      </c>
      <c r="G1028" t="s">
        <v>472</v>
      </c>
      <c r="H1028" t="s">
        <v>6326</v>
      </c>
      <c r="I1028" t="s">
        <v>217</v>
      </c>
      <c r="J1028" t="s">
        <v>113</v>
      </c>
      <c r="K1028" t="s">
        <v>122</v>
      </c>
      <c r="L1028" t="s">
        <v>115</v>
      </c>
      <c r="M1028" t="s">
        <v>6327</v>
      </c>
      <c r="N1028" t="s">
        <v>122</v>
      </c>
      <c r="O1028" t="s">
        <v>147</v>
      </c>
      <c r="P1028" t="s">
        <v>2647</v>
      </c>
      <c r="Q1028" t="s">
        <v>155</v>
      </c>
      <c r="R1028" t="s">
        <v>6328</v>
      </c>
      <c r="S1028">
        <v>110</v>
      </c>
      <c r="T1028">
        <v>0</v>
      </c>
      <c r="U1028" t="s">
        <v>180</v>
      </c>
      <c r="V1028" t="s">
        <v>1068</v>
      </c>
      <c r="W1028">
        <v>28</v>
      </c>
      <c r="X1028" t="s">
        <v>122</v>
      </c>
      <c r="Y1028">
        <v>28</v>
      </c>
      <c r="Z1028" t="s">
        <v>122</v>
      </c>
      <c r="AA1028">
        <v>24</v>
      </c>
      <c r="AB1028" t="s">
        <v>122</v>
      </c>
      <c r="AC1028">
        <v>78216</v>
      </c>
      <c r="AD1028" t="s">
        <v>222</v>
      </c>
      <c r="AE1028" t="s">
        <v>222</v>
      </c>
      <c r="AF1028" t="s">
        <v>222</v>
      </c>
      <c r="AG1028">
        <v>0</v>
      </c>
      <c r="AH1028" t="s">
        <v>6325</v>
      </c>
      <c r="AI1028" t="s">
        <v>1887</v>
      </c>
      <c r="AJ1028" t="s">
        <v>472</v>
      </c>
      <c r="AK1028">
        <v>4448256937</v>
      </c>
      <c r="AL1028" t="s">
        <v>6329</v>
      </c>
      <c r="AM1028" t="s">
        <v>258</v>
      </c>
      <c r="AN1028" t="s">
        <v>225</v>
      </c>
      <c r="AO1028">
        <v>4448256937</v>
      </c>
      <c r="AP1028" t="s">
        <v>6329</v>
      </c>
      <c r="AQ1028" t="s">
        <v>226</v>
      </c>
      <c r="AR1028" t="s">
        <v>227</v>
      </c>
      <c r="AS1028" t="s">
        <v>228</v>
      </c>
      <c r="AT1028" s="5">
        <v>44719</v>
      </c>
      <c r="AU1028" s="5">
        <v>44719</v>
      </c>
      <c r="AV1028" t="s">
        <v>229</v>
      </c>
    </row>
    <row r="1029" spans="1:48">
      <c r="A1029">
        <v>2022</v>
      </c>
      <c r="B1029" s="5">
        <v>44682</v>
      </c>
      <c r="C1029" s="5">
        <v>44712</v>
      </c>
      <c r="D1029" t="s">
        <v>112</v>
      </c>
      <c r="E1029" t="s">
        <v>2806</v>
      </c>
      <c r="F1029" t="s">
        <v>6330</v>
      </c>
      <c r="G1029" t="s">
        <v>947</v>
      </c>
      <c r="H1029" t="s">
        <v>6331</v>
      </c>
      <c r="I1029" t="s">
        <v>217</v>
      </c>
      <c r="J1029" t="s">
        <v>113</v>
      </c>
      <c r="K1029" t="s">
        <v>145</v>
      </c>
      <c r="L1029" t="s">
        <v>115</v>
      </c>
      <c r="M1029" t="s">
        <v>6332</v>
      </c>
      <c r="N1029" t="s">
        <v>145</v>
      </c>
      <c r="O1029" t="s">
        <v>147</v>
      </c>
      <c r="P1029" t="s">
        <v>6333</v>
      </c>
      <c r="Q1029" t="s">
        <v>155</v>
      </c>
      <c r="R1029" t="s">
        <v>127</v>
      </c>
      <c r="S1029">
        <v>153</v>
      </c>
      <c r="T1029">
        <v>0</v>
      </c>
      <c r="U1029" t="s">
        <v>180</v>
      </c>
      <c r="V1029" t="s">
        <v>6334</v>
      </c>
      <c r="W1029">
        <v>12</v>
      </c>
      <c r="X1029" t="s">
        <v>6335</v>
      </c>
      <c r="Y1029">
        <v>12</v>
      </c>
      <c r="Z1029" t="s">
        <v>6335</v>
      </c>
      <c r="AA1029">
        <v>9</v>
      </c>
      <c r="AB1029" t="s">
        <v>145</v>
      </c>
      <c r="AC1029">
        <v>14080</v>
      </c>
      <c r="AD1029" t="s">
        <v>222</v>
      </c>
      <c r="AE1029" t="s">
        <v>222</v>
      </c>
      <c r="AF1029" t="s">
        <v>222</v>
      </c>
      <c r="AG1029">
        <v>0</v>
      </c>
      <c r="AH1029" t="s">
        <v>2806</v>
      </c>
      <c r="AI1029" t="s">
        <v>6330</v>
      </c>
      <c r="AJ1029" t="s">
        <v>947</v>
      </c>
      <c r="AK1029">
        <v>4442232746</v>
      </c>
      <c r="AL1029" t="s">
        <v>6336</v>
      </c>
      <c r="AM1029" t="s">
        <v>224</v>
      </c>
      <c r="AN1029" t="s">
        <v>225</v>
      </c>
      <c r="AO1029">
        <v>4442232746</v>
      </c>
      <c r="AP1029" t="s">
        <v>6336</v>
      </c>
      <c r="AQ1029" t="s">
        <v>226</v>
      </c>
      <c r="AR1029" t="s">
        <v>227</v>
      </c>
      <c r="AS1029" t="s">
        <v>228</v>
      </c>
      <c r="AT1029" s="5">
        <v>44719</v>
      </c>
      <c r="AU1029" s="5">
        <v>44719</v>
      </c>
      <c r="AV1029" t="s">
        <v>229</v>
      </c>
    </row>
    <row r="1030" spans="1:48">
      <c r="A1030">
        <v>2022</v>
      </c>
      <c r="B1030" s="5">
        <v>44682</v>
      </c>
      <c r="C1030" s="5">
        <v>44712</v>
      </c>
      <c r="D1030" t="s">
        <v>112</v>
      </c>
      <c r="E1030" t="s">
        <v>6337</v>
      </c>
      <c r="F1030" t="s">
        <v>6338</v>
      </c>
      <c r="G1030" t="s">
        <v>295</v>
      </c>
      <c r="H1030" t="s">
        <v>6339</v>
      </c>
      <c r="I1030" t="s">
        <v>217</v>
      </c>
      <c r="J1030" t="s">
        <v>113</v>
      </c>
      <c r="K1030" t="s">
        <v>122</v>
      </c>
      <c r="L1030" t="s">
        <v>115</v>
      </c>
      <c r="M1030" t="s">
        <v>6340</v>
      </c>
      <c r="N1030" t="s">
        <v>122</v>
      </c>
      <c r="O1030" t="s">
        <v>147</v>
      </c>
      <c r="P1030" t="s">
        <v>6341</v>
      </c>
      <c r="Q1030" t="s">
        <v>155</v>
      </c>
      <c r="R1030" t="s">
        <v>2280</v>
      </c>
      <c r="S1030">
        <v>200</v>
      </c>
      <c r="T1030">
        <v>0</v>
      </c>
      <c r="U1030" t="s">
        <v>180</v>
      </c>
      <c r="V1030" t="s">
        <v>1058</v>
      </c>
      <c r="W1030">
        <v>35</v>
      </c>
      <c r="X1030" t="s">
        <v>412</v>
      </c>
      <c r="Y1030">
        <v>35</v>
      </c>
      <c r="Z1030" t="s">
        <v>412</v>
      </c>
      <c r="AA1030">
        <v>24</v>
      </c>
      <c r="AB1030" t="s">
        <v>122</v>
      </c>
      <c r="AC1030">
        <v>78437</v>
      </c>
      <c r="AD1030" t="s">
        <v>222</v>
      </c>
      <c r="AE1030" t="s">
        <v>222</v>
      </c>
      <c r="AF1030" t="s">
        <v>222</v>
      </c>
      <c r="AG1030">
        <v>0</v>
      </c>
      <c r="AH1030" t="s">
        <v>6337</v>
      </c>
      <c r="AI1030" t="s">
        <v>6338</v>
      </c>
      <c r="AJ1030" t="s">
        <v>295</v>
      </c>
      <c r="AK1030">
        <v>4448165981</v>
      </c>
      <c r="AL1030" t="s">
        <v>6342</v>
      </c>
      <c r="AM1030" t="s">
        <v>224</v>
      </c>
      <c r="AN1030" t="s">
        <v>225</v>
      </c>
      <c r="AO1030">
        <v>4448165981</v>
      </c>
      <c r="AP1030" t="s">
        <v>6342</v>
      </c>
      <c r="AQ1030" t="s">
        <v>226</v>
      </c>
      <c r="AR1030" t="s">
        <v>227</v>
      </c>
      <c r="AS1030" t="s">
        <v>228</v>
      </c>
      <c r="AT1030" s="5">
        <v>44719</v>
      </c>
      <c r="AU1030" s="5">
        <v>44719</v>
      </c>
      <c r="AV1030" t="s">
        <v>229</v>
      </c>
    </row>
    <row r="1031" spans="1:48">
      <c r="A1031">
        <v>2022</v>
      </c>
      <c r="B1031" s="5">
        <v>44682</v>
      </c>
      <c r="C1031" s="5">
        <v>44712</v>
      </c>
      <c r="D1031" t="s">
        <v>111</v>
      </c>
      <c r="E1031" t="s">
        <v>3383</v>
      </c>
      <c r="F1031" t="s">
        <v>2632</v>
      </c>
      <c r="G1031" t="s">
        <v>3548</v>
      </c>
      <c r="H1031" t="s">
        <v>6343</v>
      </c>
      <c r="I1031" t="s">
        <v>217</v>
      </c>
      <c r="J1031" t="s">
        <v>113</v>
      </c>
      <c r="K1031" t="s">
        <v>122</v>
      </c>
      <c r="L1031" t="s">
        <v>115</v>
      </c>
      <c r="M1031" t="s">
        <v>6344</v>
      </c>
      <c r="N1031" t="s">
        <v>122</v>
      </c>
      <c r="O1031" t="s">
        <v>147</v>
      </c>
      <c r="P1031" t="s">
        <v>6165</v>
      </c>
      <c r="Q1031" t="s">
        <v>155</v>
      </c>
      <c r="R1031" t="s">
        <v>682</v>
      </c>
      <c r="S1031">
        <v>1021</v>
      </c>
      <c r="T1031">
        <v>29</v>
      </c>
      <c r="U1031" t="s">
        <v>180</v>
      </c>
      <c r="V1031" t="s">
        <v>6345</v>
      </c>
      <c r="W1031">
        <v>35</v>
      </c>
      <c r="X1031" t="s">
        <v>412</v>
      </c>
      <c r="Y1031">
        <v>35</v>
      </c>
      <c r="Z1031" t="s">
        <v>412</v>
      </c>
      <c r="AA1031">
        <v>24</v>
      </c>
      <c r="AB1031" t="s">
        <v>122</v>
      </c>
      <c r="AC1031">
        <v>78434</v>
      </c>
      <c r="AD1031" t="s">
        <v>222</v>
      </c>
      <c r="AE1031" t="s">
        <v>222</v>
      </c>
      <c r="AF1031" t="s">
        <v>222</v>
      </c>
      <c r="AG1031">
        <v>0</v>
      </c>
      <c r="AH1031" t="s">
        <v>3383</v>
      </c>
      <c r="AI1031" t="s">
        <v>2632</v>
      </c>
      <c r="AJ1031" t="s">
        <v>3548</v>
      </c>
      <c r="AK1031">
        <v>4448542255</v>
      </c>
      <c r="AL1031" t="s">
        <v>6346</v>
      </c>
      <c r="AM1031" t="s">
        <v>258</v>
      </c>
      <c r="AN1031" t="s">
        <v>225</v>
      </c>
      <c r="AO1031">
        <v>4448542255</v>
      </c>
      <c r="AP1031" t="s">
        <v>6346</v>
      </c>
      <c r="AQ1031" t="s">
        <v>226</v>
      </c>
      <c r="AR1031" t="s">
        <v>227</v>
      </c>
      <c r="AS1031" t="s">
        <v>228</v>
      </c>
      <c r="AT1031" s="5">
        <v>44719</v>
      </c>
      <c r="AU1031" s="5">
        <v>44719</v>
      </c>
      <c r="AV1031" t="s">
        <v>229</v>
      </c>
    </row>
    <row r="1032" spans="1:48">
      <c r="A1032">
        <v>2022</v>
      </c>
      <c r="B1032" s="5">
        <v>44682</v>
      </c>
      <c r="C1032" s="5">
        <v>44712</v>
      </c>
      <c r="D1032" t="s">
        <v>112</v>
      </c>
      <c r="E1032" t="s">
        <v>2282</v>
      </c>
      <c r="F1032" t="s">
        <v>1016</v>
      </c>
      <c r="G1032" t="s">
        <v>6347</v>
      </c>
      <c r="H1032" t="s">
        <v>6348</v>
      </c>
      <c r="I1032" t="s">
        <v>217</v>
      </c>
      <c r="J1032" t="s">
        <v>113</v>
      </c>
      <c r="K1032" t="s">
        <v>122</v>
      </c>
      <c r="L1032" t="s">
        <v>115</v>
      </c>
      <c r="M1032" t="s">
        <v>6349</v>
      </c>
      <c r="N1032" t="s">
        <v>122</v>
      </c>
      <c r="O1032" t="s">
        <v>147</v>
      </c>
      <c r="P1032" t="s">
        <v>400</v>
      </c>
      <c r="Q1032" t="s">
        <v>150</v>
      </c>
      <c r="R1032" t="s">
        <v>6350</v>
      </c>
      <c r="S1032">
        <v>517</v>
      </c>
      <c r="T1032">
        <v>0</v>
      </c>
      <c r="U1032" t="s">
        <v>180</v>
      </c>
      <c r="V1032" t="s">
        <v>6351</v>
      </c>
      <c r="W1032">
        <v>35</v>
      </c>
      <c r="X1032" t="s">
        <v>412</v>
      </c>
      <c r="Y1032">
        <v>35</v>
      </c>
      <c r="Z1032" t="s">
        <v>412</v>
      </c>
      <c r="AA1032">
        <v>24</v>
      </c>
      <c r="AB1032" t="s">
        <v>122</v>
      </c>
      <c r="AC1032">
        <v>78438</v>
      </c>
      <c r="AD1032" t="s">
        <v>222</v>
      </c>
      <c r="AE1032" t="s">
        <v>222</v>
      </c>
      <c r="AF1032" t="s">
        <v>222</v>
      </c>
      <c r="AG1032">
        <v>0</v>
      </c>
      <c r="AH1032" t="s">
        <v>2282</v>
      </c>
      <c r="AI1032" t="s">
        <v>1016</v>
      </c>
      <c r="AJ1032" t="s">
        <v>6347</v>
      </c>
      <c r="AK1032">
        <v>4447774065</v>
      </c>
      <c r="AL1032" t="s">
        <v>6352</v>
      </c>
      <c r="AM1032" t="s">
        <v>224</v>
      </c>
      <c r="AN1032" t="s">
        <v>225</v>
      </c>
      <c r="AO1032">
        <v>4447774065</v>
      </c>
      <c r="AP1032" t="s">
        <v>6352</v>
      </c>
      <c r="AQ1032" t="s">
        <v>226</v>
      </c>
      <c r="AR1032" t="s">
        <v>227</v>
      </c>
      <c r="AS1032" t="s">
        <v>228</v>
      </c>
      <c r="AT1032" s="5">
        <v>44719</v>
      </c>
      <c r="AU1032" s="5">
        <v>44719</v>
      </c>
      <c r="AV1032" t="s">
        <v>229</v>
      </c>
    </row>
    <row r="1033" spans="1:48">
      <c r="A1033">
        <v>2022</v>
      </c>
      <c r="B1033" s="5">
        <v>44682</v>
      </c>
      <c r="C1033" s="5">
        <v>44712</v>
      </c>
      <c r="D1033" t="s">
        <v>112</v>
      </c>
      <c r="E1033" t="s">
        <v>1023</v>
      </c>
      <c r="F1033" t="s">
        <v>6353</v>
      </c>
      <c r="G1033" t="s">
        <v>3041</v>
      </c>
      <c r="H1033" t="s">
        <v>6354</v>
      </c>
      <c r="I1033" t="s">
        <v>217</v>
      </c>
      <c r="J1033" t="s">
        <v>113</v>
      </c>
      <c r="K1033" t="s">
        <v>122</v>
      </c>
      <c r="L1033" t="s">
        <v>115</v>
      </c>
      <c r="M1033" t="s">
        <v>6355</v>
      </c>
      <c r="N1033" t="s">
        <v>122</v>
      </c>
      <c r="O1033" t="s">
        <v>147</v>
      </c>
      <c r="P1033" t="s">
        <v>594</v>
      </c>
      <c r="Q1033" t="s">
        <v>155</v>
      </c>
      <c r="R1033" t="s">
        <v>116</v>
      </c>
      <c r="S1033">
        <v>200</v>
      </c>
      <c r="T1033">
        <v>0</v>
      </c>
      <c r="U1033" t="s">
        <v>180</v>
      </c>
      <c r="V1033" t="s">
        <v>292</v>
      </c>
      <c r="W1033">
        <v>13</v>
      </c>
      <c r="X1033" t="s">
        <v>945</v>
      </c>
      <c r="Y1033">
        <v>13</v>
      </c>
      <c r="Z1033" t="s">
        <v>945</v>
      </c>
      <c r="AA1033">
        <v>24</v>
      </c>
      <c r="AB1033" t="s">
        <v>122</v>
      </c>
      <c r="AC1033">
        <v>79000</v>
      </c>
      <c r="AD1033" t="s">
        <v>222</v>
      </c>
      <c r="AE1033" t="s">
        <v>222</v>
      </c>
      <c r="AF1033" t="s">
        <v>222</v>
      </c>
      <c r="AG1033">
        <v>0</v>
      </c>
      <c r="AH1033" t="s">
        <v>1023</v>
      </c>
      <c r="AI1033" t="s">
        <v>6353</v>
      </c>
      <c r="AJ1033" t="s">
        <v>3041</v>
      </c>
      <c r="AK1033">
        <v>4813823327</v>
      </c>
      <c r="AL1033" t="s">
        <v>6356</v>
      </c>
      <c r="AM1033" t="s">
        <v>224</v>
      </c>
      <c r="AN1033" t="s">
        <v>225</v>
      </c>
      <c r="AO1033">
        <v>4813823327</v>
      </c>
      <c r="AP1033" t="s">
        <v>6356</v>
      </c>
      <c r="AQ1033" t="s">
        <v>226</v>
      </c>
      <c r="AR1033" t="s">
        <v>227</v>
      </c>
      <c r="AS1033" t="s">
        <v>228</v>
      </c>
      <c r="AT1033" s="5">
        <v>44719</v>
      </c>
      <c r="AU1033" s="5">
        <v>44719</v>
      </c>
      <c r="AV1033" t="s">
        <v>229</v>
      </c>
    </row>
    <row r="1034" spans="1:48">
      <c r="A1034">
        <v>2022</v>
      </c>
      <c r="B1034" s="5">
        <v>44682</v>
      </c>
      <c r="C1034" s="5">
        <v>44712</v>
      </c>
      <c r="D1034" t="s">
        <v>111</v>
      </c>
      <c r="E1034" t="s">
        <v>6357</v>
      </c>
      <c r="F1034" t="s">
        <v>691</v>
      </c>
      <c r="G1034" t="s">
        <v>314</v>
      </c>
      <c r="H1034" t="s">
        <v>6358</v>
      </c>
      <c r="I1034" t="s">
        <v>217</v>
      </c>
      <c r="J1034" t="s">
        <v>113</v>
      </c>
      <c r="K1034" t="s">
        <v>122</v>
      </c>
      <c r="L1034" t="s">
        <v>115</v>
      </c>
      <c r="M1034" t="s">
        <v>6359</v>
      </c>
      <c r="N1034" t="s">
        <v>122</v>
      </c>
      <c r="O1034" t="s">
        <v>147</v>
      </c>
      <c r="P1034" t="s">
        <v>1372</v>
      </c>
      <c r="Q1034" t="s">
        <v>155</v>
      </c>
      <c r="R1034" t="s">
        <v>6360</v>
      </c>
      <c r="S1034">
        <v>235</v>
      </c>
      <c r="T1034">
        <v>0</v>
      </c>
      <c r="U1034" t="s">
        <v>180</v>
      </c>
      <c r="V1034" t="s">
        <v>1596</v>
      </c>
      <c r="W1034">
        <v>28</v>
      </c>
      <c r="X1034" t="s">
        <v>122</v>
      </c>
      <c r="Y1034">
        <v>28</v>
      </c>
      <c r="Z1034" t="s">
        <v>122</v>
      </c>
      <c r="AA1034">
        <v>24</v>
      </c>
      <c r="AB1034" t="s">
        <v>122</v>
      </c>
      <c r="AC1034">
        <v>78140</v>
      </c>
      <c r="AD1034" t="s">
        <v>222</v>
      </c>
      <c r="AE1034" t="s">
        <v>222</v>
      </c>
      <c r="AF1034" t="s">
        <v>222</v>
      </c>
      <c r="AG1034">
        <v>0</v>
      </c>
      <c r="AH1034" t="s">
        <v>6357</v>
      </c>
      <c r="AI1034" t="s">
        <v>691</v>
      </c>
      <c r="AJ1034" t="s">
        <v>314</v>
      </c>
      <c r="AK1034">
        <v>4448330876</v>
      </c>
      <c r="AL1034" t="s">
        <v>6361</v>
      </c>
      <c r="AM1034" t="s">
        <v>258</v>
      </c>
      <c r="AN1034" t="s">
        <v>225</v>
      </c>
      <c r="AO1034">
        <v>4448330876</v>
      </c>
      <c r="AP1034" t="s">
        <v>6361</v>
      </c>
      <c r="AQ1034" t="s">
        <v>226</v>
      </c>
      <c r="AR1034" t="s">
        <v>227</v>
      </c>
      <c r="AS1034" t="s">
        <v>228</v>
      </c>
      <c r="AT1034" s="5">
        <v>44719</v>
      </c>
      <c r="AU1034" s="5">
        <v>44719</v>
      </c>
      <c r="AV1034" t="s">
        <v>229</v>
      </c>
    </row>
    <row r="1035" spans="1:48">
      <c r="A1035">
        <v>2022</v>
      </c>
      <c r="B1035" s="5">
        <v>44682</v>
      </c>
      <c r="C1035" s="5">
        <v>44712</v>
      </c>
      <c r="D1035" t="s">
        <v>112</v>
      </c>
      <c r="E1035" t="s">
        <v>1500</v>
      </c>
      <c r="F1035" t="s">
        <v>2207</v>
      </c>
      <c r="G1035" t="s">
        <v>1752</v>
      </c>
      <c r="H1035" t="s">
        <v>6362</v>
      </c>
      <c r="I1035" t="s">
        <v>217</v>
      </c>
      <c r="J1035" t="s">
        <v>113</v>
      </c>
      <c r="K1035" t="s">
        <v>122</v>
      </c>
      <c r="L1035" t="s">
        <v>115</v>
      </c>
      <c r="M1035" t="s">
        <v>6363</v>
      </c>
      <c r="N1035" t="s">
        <v>122</v>
      </c>
      <c r="O1035" t="s">
        <v>147</v>
      </c>
      <c r="P1035" t="s">
        <v>400</v>
      </c>
      <c r="Q1035" t="s">
        <v>155</v>
      </c>
      <c r="R1035" t="s">
        <v>6364</v>
      </c>
      <c r="S1035">
        <v>305</v>
      </c>
      <c r="T1035">
        <v>0</v>
      </c>
      <c r="U1035" t="s">
        <v>180</v>
      </c>
      <c r="V1035" t="s">
        <v>292</v>
      </c>
      <c r="W1035">
        <v>28</v>
      </c>
      <c r="X1035" t="s">
        <v>122</v>
      </c>
      <c r="Y1035">
        <v>28</v>
      </c>
      <c r="Z1035" t="s">
        <v>122</v>
      </c>
      <c r="AA1035">
        <v>24</v>
      </c>
      <c r="AB1035" t="s">
        <v>122</v>
      </c>
      <c r="AC1035">
        <v>78000</v>
      </c>
      <c r="AD1035" t="s">
        <v>222</v>
      </c>
      <c r="AE1035" t="s">
        <v>222</v>
      </c>
      <c r="AF1035" t="s">
        <v>222</v>
      </c>
      <c r="AG1035">
        <v>0</v>
      </c>
      <c r="AH1035" t="s">
        <v>1500</v>
      </c>
      <c r="AI1035" t="s">
        <v>2207</v>
      </c>
      <c r="AJ1035" t="s">
        <v>1752</v>
      </c>
      <c r="AK1035">
        <v>4441681140</v>
      </c>
      <c r="AL1035" t="s">
        <v>6365</v>
      </c>
      <c r="AM1035" t="s">
        <v>224</v>
      </c>
      <c r="AN1035" t="s">
        <v>225</v>
      </c>
      <c r="AO1035">
        <v>4441681140</v>
      </c>
      <c r="AP1035" t="s">
        <v>6365</v>
      </c>
      <c r="AQ1035" t="s">
        <v>226</v>
      </c>
      <c r="AR1035" t="s">
        <v>227</v>
      </c>
      <c r="AS1035" t="s">
        <v>228</v>
      </c>
      <c r="AT1035" s="5">
        <v>44719</v>
      </c>
      <c r="AU1035" s="5">
        <v>44719</v>
      </c>
      <c r="AV1035" t="s">
        <v>229</v>
      </c>
    </row>
    <row r="1036" spans="1:48">
      <c r="A1036">
        <v>2022</v>
      </c>
      <c r="B1036" s="5">
        <v>44682</v>
      </c>
      <c r="C1036" s="5">
        <v>44712</v>
      </c>
      <c r="D1036" t="s">
        <v>111</v>
      </c>
      <c r="E1036" t="s">
        <v>6366</v>
      </c>
      <c r="F1036" t="s">
        <v>633</v>
      </c>
      <c r="G1036" t="s">
        <v>641</v>
      </c>
      <c r="H1036" t="s">
        <v>6367</v>
      </c>
      <c r="I1036" t="s">
        <v>217</v>
      </c>
      <c r="J1036" t="s">
        <v>113</v>
      </c>
      <c r="K1036" t="s">
        <v>122</v>
      </c>
      <c r="L1036" t="s">
        <v>115</v>
      </c>
      <c r="M1036" t="s">
        <v>6368</v>
      </c>
      <c r="N1036" t="s">
        <v>122</v>
      </c>
      <c r="O1036" t="s">
        <v>147</v>
      </c>
      <c r="P1036" t="s">
        <v>6165</v>
      </c>
      <c r="Q1036" t="s">
        <v>155</v>
      </c>
      <c r="R1036" t="s">
        <v>5538</v>
      </c>
      <c r="S1036">
        <v>575</v>
      </c>
      <c r="T1036">
        <v>0</v>
      </c>
      <c r="U1036" t="s">
        <v>176</v>
      </c>
      <c r="V1036" t="s">
        <v>688</v>
      </c>
      <c r="W1036">
        <v>28</v>
      </c>
      <c r="X1036" t="s">
        <v>122</v>
      </c>
      <c r="Y1036">
        <v>28</v>
      </c>
      <c r="Z1036" t="s">
        <v>122</v>
      </c>
      <c r="AA1036">
        <v>24</v>
      </c>
      <c r="AB1036" t="s">
        <v>122</v>
      </c>
      <c r="AC1036">
        <v>78349</v>
      </c>
      <c r="AD1036" t="s">
        <v>222</v>
      </c>
      <c r="AE1036" t="s">
        <v>222</v>
      </c>
      <c r="AF1036" t="s">
        <v>222</v>
      </c>
      <c r="AG1036">
        <v>0</v>
      </c>
      <c r="AH1036" t="s">
        <v>6366</v>
      </c>
      <c r="AI1036" t="s">
        <v>633</v>
      </c>
      <c r="AJ1036" t="s">
        <v>641</v>
      </c>
      <c r="AK1036">
        <v>4448258791</v>
      </c>
      <c r="AL1036" t="s">
        <v>6369</v>
      </c>
      <c r="AM1036" t="s">
        <v>258</v>
      </c>
      <c r="AN1036" t="s">
        <v>225</v>
      </c>
      <c r="AO1036">
        <v>4448258791</v>
      </c>
      <c r="AP1036" t="s">
        <v>6369</v>
      </c>
      <c r="AQ1036" t="s">
        <v>226</v>
      </c>
      <c r="AR1036" t="s">
        <v>227</v>
      </c>
      <c r="AS1036" t="s">
        <v>228</v>
      </c>
      <c r="AT1036" s="5">
        <v>44719</v>
      </c>
      <c r="AU1036" s="5">
        <v>44719</v>
      </c>
      <c r="AV1036" t="s">
        <v>229</v>
      </c>
    </row>
    <row r="1037" spans="1:48">
      <c r="A1037">
        <v>2022</v>
      </c>
      <c r="B1037" s="5">
        <v>44682</v>
      </c>
      <c r="C1037" s="5">
        <v>44712</v>
      </c>
      <c r="D1037" t="s">
        <v>111</v>
      </c>
      <c r="E1037" t="s">
        <v>6370</v>
      </c>
      <c r="F1037" t="s">
        <v>1315</v>
      </c>
      <c r="G1037" t="s">
        <v>6371</v>
      </c>
      <c r="H1037" t="s">
        <v>6372</v>
      </c>
      <c r="I1037" t="s">
        <v>217</v>
      </c>
      <c r="J1037" t="s">
        <v>113</v>
      </c>
      <c r="K1037" t="s">
        <v>122</v>
      </c>
      <c r="L1037" t="s">
        <v>115</v>
      </c>
      <c r="M1037" t="s">
        <v>6373</v>
      </c>
      <c r="N1037" t="s">
        <v>122</v>
      </c>
      <c r="O1037" t="s">
        <v>147</v>
      </c>
      <c r="P1037" t="s">
        <v>4865</v>
      </c>
      <c r="Q1037" t="s">
        <v>155</v>
      </c>
      <c r="R1037" t="s">
        <v>633</v>
      </c>
      <c r="S1037">
        <v>253</v>
      </c>
      <c r="T1037">
        <v>0</v>
      </c>
      <c r="U1037" t="s">
        <v>176</v>
      </c>
      <c r="V1037" t="s">
        <v>688</v>
      </c>
      <c r="W1037">
        <v>28</v>
      </c>
      <c r="X1037" t="s">
        <v>122</v>
      </c>
      <c r="Y1037">
        <v>28</v>
      </c>
      <c r="Z1037" t="s">
        <v>122</v>
      </c>
      <c r="AA1037">
        <v>24</v>
      </c>
      <c r="AB1037" t="s">
        <v>122</v>
      </c>
      <c r="AC1037">
        <v>78349</v>
      </c>
      <c r="AD1037" t="s">
        <v>222</v>
      </c>
      <c r="AE1037" t="s">
        <v>222</v>
      </c>
      <c r="AF1037" t="s">
        <v>222</v>
      </c>
      <c r="AG1037">
        <v>0</v>
      </c>
      <c r="AH1037" t="s">
        <v>6370</v>
      </c>
      <c r="AI1037" t="s">
        <v>1315</v>
      </c>
      <c r="AJ1037" t="s">
        <v>6371</v>
      </c>
      <c r="AK1037">
        <v>4443135936</v>
      </c>
      <c r="AL1037" t="s">
        <v>6374</v>
      </c>
      <c r="AM1037" t="s">
        <v>258</v>
      </c>
      <c r="AN1037" t="s">
        <v>225</v>
      </c>
      <c r="AO1037">
        <v>4443135936</v>
      </c>
      <c r="AP1037" t="s">
        <v>6374</v>
      </c>
      <c r="AQ1037" t="s">
        <v>226</v>
      </c>
      <c r="AR1037" t="s">
        <v>227</v>
      </c>
      <c r="AS1037" t="s">
        <v>228</v>
      </c>
      <c r="AT1037" s="5">
        <v>44719</v>
      </c>
      <c r="AU1037" s="5">
        <v>44719</v>
      </c>
      <c r="AV1037" t="s">
        <v>229</v>
      </c>
    </row>
    <row r="1038" spans="1:48">
      <c r="A1038">
        <v>2022</v>
      </c>
      <c r="B1038" s="5">
        <v>44682</v>
      </c>
      <c r="C1038" s="5">
        <v>44712</v>
      </c>
      <c r="D1038" t="s">
        <v>111</v>
      </c>
      <c r="E1038" t="s">
        <v>4578</v>
      </c>
      <c r="F1038" t="s">
        <v>2898</v>
      </c>
      <c r="G1038" t="s">
        <v>1140</v>
      </c>
      <c r="H1038" t="s">
        <v>6375</v>
      </c>
      <c r="I1038" t="s">
        <v>217</v>
      </c>
      <c r="J1038" t="s">
        <v>113</v>
      </c>
      <c r="K1038" t="s">
        <v>122</v>
      </c>
      <c r="L1038" t="s">
        <v>115</v>
      </c>
      <c r="M1038" t="s">
        <v>6376</v>
      </c>
      <c r="N1038" t="s">
        <v>122</v>
      </c>
      <c r="O1038" t="s">
        <v>147</v>
      </c>
      <c r="P1038" t="s">
        <v>6082</v>
      </c>
      <c r="Q1038" t="s">
        <v>155</v>
      </c>
      <c r="R1038" t="s">
        <v>6377</v>
      </c>
      <c r="S1038">
        <v>1209</v>
      </c>
      <c r="T1038">
        <v>0</v>
      </c>
      <c r="U1038" t="s">
        <v>180</v>
      </c>
      <c r="V1038" t="s">
        <v>5997</v>
      </c>
      <c r="W1038">
        <v>28</v>
      </c>
      <c r="X1038" t="s">
        <v>122</v>
      </c>
      <c r="Y1038">
        <v>28</v>
      </c>
      <c r="Z1038" t="s">
        <v>122</v>
      </c>
      <c r="AA1038">
        <v>24</v>
      </c>
      <c r="AB1038" t="s">
        <v>122</v>
      </c>
      <c r="AC1038">
        <v>78269</v>
      </c>
      <c r="AD1038" t="s">
        <v>222</v>
      </c>
      <c r="AE1038" t="s">
        <v>222</v>
      </c>
      <c r="AF1038" t="s">
        <v>222</v>
      </c>
      <c r="AG1038">
        <v>0</v>
      </c>
      <c r="AH1038" t="s">
        <v>4578</v>
      </c>
      <c r="AI1038" t="s">
        <v>2898</v>
      </c>
      <c r="AJ1038" t="s">
        <v>1140</v>
      </c>
      <c r="AK1038">
        <v>4448152288</v>
      </c>
      <c r="AL1038" t="s">
        <v>6378</v>
      </c>
      <c r="AM1038" t="s">
        <v>258</v>
      </c>
      <c r="AN1038" t="s">
        <v>225</v>
      </c>
      <c r="AO1038">
        <v>4448152288</v>
      </c>
      <c r="AP1038" t="s">
        <v>6378</v>
      </c>
      <c r="AQ1038" t="s">
        <v>226</v>
      </c>
      <c r="AR1038" t="s">
        <v>227</v>
      </c>
      <c r="AS1038" t="s">
        <v>228</v>
      </c>
      <c r="AT1038" s="5">
        <v>44719</v>
      </c>
      <c r="AU1038" s="5">
        <v>44719</v>
      </c>
      <c r="AV1038" t="s">
        <v>229</v>
      </c>
    </row>
    <row r="1039" spans="1:48">
      <c r="A1039">
        <v>2022</v>
      </c>
      <c r="B1039" s="5">
        <v>44682</v>
      </c>
      <c r="C1039" s="5">
        <v>44712</v>
      </c>
      <c r="D1039" t="s">
        <v>112</v>
      </c>
      <c r="E1039" t="s">
        <v>6379</v>
      </c>
      <c r="F1039" t="s">
        <v>666</v>
      </c>
      <c r="G1039" t="s">
        <v>215</v>
      </c>
      <c r="H1039" t="s">
        <v>6380</v>
      </c>
      <c r="I1039" t="s">
        <v>217</v>
      </c>
      <c r="J1039" t="s">
        <v>113</v>
      </c>
      <c r="K1039" t="s">
        <v>122</v>
      </c>
      <c r="L1039" t="s">
        <v>115</v>
      </c>
      <c r="M1039" t="s">
        <v>6381</v>
      </c>
      <c r="N1039" t="s">
        <v>122</v>
      </c>
      <c r="O1039" t="s">
        <v>147</v>
      </c>
      <c r="P1039" t="s">
        <v>5657</v>
      </c>
      <c r="Q1039" t="s">
        <v>174</v>
      </c>
      <c r="R1039" t="s">
        <v>1835</v>
      </c>
      <c r="S1039">
        <v>745</v>
      </c>
      <c r="T1039">
        <v>0</v>
      </c>
      <c r="U1039" t="s">
        <v>180</v>
      </c>
      <c r="V1039" t="s">
        <v>1656</v>
      </c>
      <c r="W1039">
        <v>28</v>
      </c>
      <c r="X1039" t="s">
        <v>122</v>
      </c>
      <c r="Y1039">
        <v>28</v>
      </c>
      <c r="Z1039" t="s">
        <v>122</v>
      </c>
      <c r="AA1039">
        <v>24</v>
      </c>
      <c r="AB1039" t="s">
        <v>122</v>
      </c>
      <c r="AC1039">
        <v>78399</v>
      </c>
      <c r="AD1039" t="s">
        <v>222</v>
      </c>
      <c r="AE1039" t="s">
        <v>222</v>
      </c>
      <c r="AF1039" t="s">
        <v>222</v>
      </c>
      <c r="AG1039">
        <v>0</v>
      </c>
      <c r="AH1039" t="s">
        <v>6379</v>
      </c>
      <c r="AI1039" t="s">
        <v>666</v>
      </c>
      <c r="AJ1039" t="s">
        <v>215</v>
      </c>
      <c r="AK1039">
        <v>4445854226</v>
      </c>
      <c r="AL1039" t="s">
        <v>6382</v>
      </c>
      <c r="AM1039" t="s">
        <v>224</v>
      </c>
      <c r="AN1039" t="s">
        <v>225</v>
      </c>
      <c r="AO1039">
        <v>4445854226</v>
      </c>
      <c r="AP1039" t="s">
        <v>6382</v>
      </c>
      <c r="AQ1039" t="s">
        <v>226</v>
      </c>
      <c r="AR1039" t="s">
        <v>227</v>
      </c>
      <c r="AS1039" t="s">
        <v>228</v>
      </c>
      <c r="AT1039" s="5">
        <v>44719</v>
      </c>
      <c r="AU1039" s="5">
        <v>44719</v>
      </c>
      <c r="AV1039" t="s">
        <v>229</v>
      </c>
    </row>
    <row r="1040" spans="1:48">
      <c r="A1040">
        <v>2022</v>
      </c>
      <c r="B1040" s="5">
        <v>44682</v>
      </c>
      <c r="C1040" s="5">
        <v>44712</v>
      </c>
      <c r="D1040" t="s">
        <v>111</v>
      </c>
      <c r="E1040" t="s">
        <v>6383</v>
      </c>
      <c r="F1040" t="s">
        <v>683</v>
      </c>
      <c r="G1040" t="s">
        <v>472</v>
      </c>
      <c r="H1040" t="s">
        <v>6384</v>
      </c>
      <c r="I1040" t="s">
        <v>217</v>
      </c>
      <c r="J1040" t="s">
        <v>113</v>
      </c>
      <c r="K1040" t="s">
        <v>122</v>
      </c>
      <c r="L1040" t="s">
        <v>115</v>
      </c>
      <c r="M1040" t="s">
        <v>6385</v>
      </c>
      <c r="N1040" t="s">
        <v>122</v>
      </c>
      <c r="O1040" t="s">
        <v>147</v>
      </c>
      <c r="P1040" t="s">
        <v>6165</v>
      </c>
      <c r="Q1040" t="s">
        <v>155</v>
      </c>
      <c r="R1040" t="s">
        <v>2559</v>
      </c>
      <c r="S1040">
        <v>885</v>
      </c>
      <c r="T1040">
        <v>0</v>
      </c>
      <c r="U1040" t="s">
        <v>180</v>
      </c>
      <c r="V1040" t="s">
        <v>292</v>
      </c>
      <c r="W1040">
        <v>28</v>
      </c>
      <c r="X1040" t="s">
        <v>122</v>
      </c>
      <c r="Y1040">
        <v>28</v>
      </c>
      <c r="Z1040" t="s">
        <v>122</v>
      </c>
      <c r="AA1040">
        <v>24</v>
      </c>
      <c r="AB1040" t="s">
        <v>122</v>
      </c>
      <c r="AC1040">
        <v>78000</v>
      </c>
      <c r="AD1040" t="s">
        <v>222</v>
      </c>
      <c r="AE1040" t="s">
        <v>222</v>
      </c>
      <c r="AF1040" t="s">
        <v>222</v>
      </c>
      <c r="AG1040">
        <v>0</v>
      </c>
      <c r="AH1040" t="s">
        <v>6383</v>
      </c>
      <c r="AI1040" t="s">
        <v>683</v>
      </c>
      <c r="AJ1040" t="s">
        <v>472</v>
      </c>
      <c r="AK1040">
        <v>4448149126</v>
      </c>
      <c r="AL1040" t="s">
        <v>6386</v>
      </c>
      <c r="AM1040" t="s">
        <v>258</v>
      </c>
      <c r="AN1040" t="s">
        <v>225</v>
      </c>
      <c r="AO1040">
        <v>4448149126</v>
      </c>
      <c r="AP1040" t="s">
        <v>6386</v>
      </c>
      <c r="AQ1040" t="s">
        <v>226</v>
      </c>
      <c r="AR1040" t="s">
        <v>227</v>
      </c>
      <c r="AS1040" t="s">
        <v>228</v>
      </c>
      <c r="AT1040" s="5">
        <v>44719</v>
      </c>
      <c r="AU1040" s="5">
        <v>44719</v>
      </c>
      <c r="AV1040" t="s">
        <v>229</v>
      </c>
    </row>
    <row r="1041" spans="1:48">
      <c r="A1041">
        <v>2022</v>
      </c>
      <c r="B1041" s="5">
        <v>44682</v>
      </c>
      <c r="C1041" s="5">
        <v>44712</v>
      </c>
      <c r="D1041" t="s">
        <v>111</v>
      </c>
      <c r="E1041" t="s">
        <v>6387</v>
      </c>
      <c r="F1041" t="s">
        <v>434</v>
      </c>
      <c r="G1041" t="s">
        <v>304</v>
      </c>
      <c r="H1041" t="s">
        <v>6388</v>
      </c>
      <c r="I1041" t="s">
        <v>217</v>
      </c>
      <c r="J1041" t="s">
        <v>113</v>
      </c>
      <c r="K1041" t="s">
        <v>122</v>
      </c>
      <c r="L1041" t="s">
        <v>115</v>
      </c>
      <c r="M1041" t="s">
        <v>6389</v>
      </c>
      <c r="N1041" t="s">
        <v>122</v>
      </c>
      <c r="O1041" t="s">
        <v>147</v>
      </c>
      <c r="P1041" t="s">
        <v>400</v>
      </c>
      <c r="Q1041" t="s">
        <v>155</v>
      </c>
      <c r="R1041" t="s">
        <v>6390</v>
      </c>
      <c r="S1041">
        <v>455</v>
      </c>
      <c r="T1041">
        <v>0</v>
      </c>
      <c r="U1041" t="s">
        <v>180</v>
      </c>
      <c r="V1041" t="s">
        <v>301</v>
      </c>
      <c r="W1041">
        <v>28</v>
      </c>
      <c r="X1041" t="s">
        <v>122</v>
      </c>
      <c r="Y1041">
        <v>28</v>
      </c>
      <c r="Z1041" t="s">
        <v>122</v>
      </c>
      <c r="AA1041">
        <v>24</v>
      </c>
      <c r="AB1041" t="s">
        <v>122</v>
      </c>
      <c r="AC1041">
        <v>78320</v>
      </c>
      <c r="AD1041" t="s">
        <v>222</v>
      </c>
      <c r="AE1041" t="s">
        <v>222</v>
      </c>
      <c r="AF1041" t="s">
        <v>222</v>
      </c>
      <c r="AG1041">
        <v>0</v>
      </c>
      <c r="AH1041" t="s">
        <v>6387</v>
      </c>
      <c r="AI1041" t="s">
        <v>434</v>
      </c>
      <c r="AJ1041" t="s">
        <v>304</v>
      </c>
      <c r="AK1041">
        <v>4448465556</v>
      </c>
      <c r="AL1041" t="s">
        <v>6391</v>
      </c>
      <c r="AM1041" t="s">
        <v>258</v>
      </c>
      <c r="AN1041" t="s">
        <v>225</v>
      </c>
      <c r="AO1041">
        <v>4448465556</v>
      </c>
      <c r="AP1041" t="s">
        <v>6391</v>
      </c>
      <c r="AQ1041" t="s">
        <v>226</v>
      </c>
      <c r="AR1041" t="s">
        <v>227</v>
      </c>
      <c r="AS1041" t="s">
        <v>228</v>
      </c>
      <c r="AT1041" s="5">
        <v>44719</v>
      </c>
      <c r="AU1041" s="5">
        <v>44719</v>
      </c>
      <c r="AV1041" t="s">
        <v>229</v>
      </c>
    </row>
    <row r="1042" spans="1:48">
      <c r="A1042">
        <v>2022</v>
      </c>
      <c r="B1042" s="5">
        <v>44682</v>
      </c>
      <c r="C1042" s="5">
        <v>44712</v>
      </c>
      <c r="D1042" t="s">
        <v>112</v>
      </c>
      <c r="E1042" t="s">
        <v>6392</v>
      </c>
      <c r="F1042" t="s">
        <v>6393</v>
      </c>
      <c r="G1042" t="s">
        <v>4256</v>
      </c>
      <c r="H1042" t="s">
        <v>6394</v>
      </c>
      <c r="I1042" t="s">
        <v>217</v>
      </c>
      <c r="J1042" t="s">
        <v>113</v>
      </c>
      <c r="K1042" t="s">
        <v>122</v>
      </c>
      <c r="L1042" t="s">
        <v>115</v>
      </c>
      <c r="M1042" t="s">
        <v>6395</v>
      </c>
      <c r="N1042" t="s">
        <v>122</v>
      </c>
      <c r="O1042" t="s">
        <v>147</v>
      </c>
      <c r="P1042" t="s">
        <v>6238</v>
      </c>
      <c r="Q1042" t="s">
        <v>174</v>
      </c>
      <c r="R1042" t="s">
        <v>536</v>
      </c>
      <c r="S1042">
        <v>1702</v>
      </c>
      <c r="T1042">
        <v>0</v>
      </c>
      <c r="U1042" t="s">
        <v>180</v>
      </c>
      <c r="V1042" t="s">
        <v>1087</v>
      </c>
      <c r="W1042">
        <v>28</v>
      </c>
      <c r="X1042" t="s">
        <v>122</v>
      </c>
      <c r="Y1042">
        <v>28</v>
      </c>
      <c r="Z1042" t="s">
        <v>122</v>
      </c>
      <c r="AA1042">
        <v>24</v>
      </c>
      <c r="AB1042" t="s">
        <v>122</v>
      </c>
      <c r="AC1042">
        <v>78395</v>
      </c>
      <c r="AD1042" t="s">
        <v>222</v>
      </c>
      <c r="AE1042" t="s">
        <v>222</v>
      </c>
      <c r="AF1042" t="s">
        <v>222</v>
      </c>
      <c r="AG1042">
        <v>0</v>
      </c>
      <c r="AH1042" t="s">
        <v>6392</v>
      </c>
      <c r="AI1042" t="s">
        <v>6393</v>
      </c>
      <c r="AJ1042" t="s">
        <v>4256</v>
      </c>
      <c r="AK1042">
        <v>4448344100</v>
      </c>
      <c r="AL1042" t="s">
        <v>6396</v>
      </c>
      <c r="AM1042" t="s">
        <v>224</v>
      </c>
      <c r="AN1042" t="s">
        <v>225</v>
      </c>
      <c r="AO1042">
        <v>4448344100</v>
      </c>
      <c r="AP1042" t="s">
        <v>6396</v>
      </c>
      <c r="AQ1042" t="s">
        <v>226</v>
      </c>
      <c r="AR1042" t="s">
        <v>227</v>
      </c>
      <c r="AS1042" t="s">
        <v>228</v>
      </c>
      <c r="AT1042" s="5">
        <v>44719</v>
      </c>
      <c r="AU1042" s="5">
        <v>44719</v>
      </c>
      <c r="AV1042" t="s">
        <v>229</v>
      </c>
    </row>
    <row r="1043" spans="1:48">
      <c r="A1043">
        <v>2022</v>
      </c>
      <c r="B1043" s="5">
        <v>44682</v>
      </c>
      <c r="C1043" s="5">
        <v>44712</v>
      </c>
      <c r="D1043" t="s">
        <v>112</v>
      </c>
      <c r="E1043" t="s">
        <v>6397</v>
      </c>
      <c r="F1043" t="s">
        <v>6398</v>
      </c>
      <c r="G1043" t="s">
        <v>434</v>
      </c>
      <c r="H1043" t="s">
        <v>6399</v>
      </c>
      <c r="I1043" t="s">
        <v>217</v>
      </c>
      <c r="J1043" t="s">
        <v>113</v>
      </c>
      <c r="K1043" t="s">
        <v>119</v>
      </c>
      <c r="L1043" t="s">
        <v>115</v>
      </c>
      <c r="M1043" t="s">
        <v>6400</v>
      </c>
      <c r="N1043" t="s">
        <v>119</v>
      </c>
      <c r="O1043" t="s">
        <v>147</v>
      </c>
      <c r="P1043" t="s">
        <v>400</v>
      </c>
      <c r="Q1043" t="s">
        <v>155</v>
      </c>
      <c r="R1043" t="s">
        <v>6401</v>
      </c>
      <c r="S1043">
        <v>2205</v>
      </c>
      <c r="T1043">
        <v>0</v>
      </c>
      <c r="U1043" t="s">
        <v>189</v>
      </c>
      <c r="V1043" t="s">
        <v>6402</v>
      </c>
      <c r="W1043">
        <v>20</v>
      </c>
      <c r="X1043" t="s">
        <v>1207</v>
      </c>
      <c r="Y1043">
        <v>20</v>
      </c>
      <c r="Z1043" t="s">
        <v>1207</v>
      </c>
      <c r="AA1043">
        <v>11</v>
      </c>
      <c r="AB1043" t="s">
        <v>119</v>
      </c>
      <c r="AC1043">
        <v>37220</v>
      </c>
      <c r="AD1043" t="s">
        <v>222</v>
      </c>
      <c r="AE1043" t="s">
        <v>222</v>
      </c>
      <c r="AF1043" t="s">
        <v>222</v>
      </c>
      <c r="AG1043">
        <v>0</v>
      </c>
      <c r="AH1043" t="s">
        <v>6397</v>
      </c>
      <c r="AI1043" t="s">
        <v>6398</v>
      </c>
      <c r="AJ1043" t="s">
        <v>434</v>
      </c>
      <c r="AK1043">
        <v>4771284034</v>
      </c>
      <c r="AL1043" t="s">
        <v>6403</v>
      </c>
      <c r="AM1043" t="s">
        <v>224</v>
      </c>
      <c r="AN1043" t="s">
        <v>225</v>
      </c>
      <c r="AO1043">
        <v>4771284034</v>
      </c>
      <c r="AP1043" t="s">
        <v>6403</v>
      </c>
      <c r="AQ1043" t="s">
        <v>226</v>
      </c>
      <c r="AR1043" t="s">
        <v>227</v>
      </c>
      <c r="AS1043" t="s">
        <v>228</v>
      </c>
      <c r="AT1043" s="5">
        <v>44719</v>
      </c>
      <c r="AU1043" s="5">
        <v>44719</v>
      </c>
      <c r="AV1043" t="s">
        <v>229</v>
      </c>
    </row>
    <row r="1044" spans="1:48">
      <c r="A1044">
        <v>2022</v>
      </c>
      <c r="B1044" s="5">
        <v>44682</v>
      </c>
      <c r="C1044" s="5">
        <v>44712</v>
      </c>
      <c r="D1044" t="s">
        <v>111</v>
      </c>
      <c r="E1044" t="s">
        <v>6404</v>
      </c>
      <c r="F1044" t="s">
        <v>6405</v>
      </c>
      <c r="G1044" t="s">
        <v>999</v>
      </c>
      <c r="H1044" t="s">
        <v>6406</v>
      </c>
      <c r="I1044" t="s">
        <v>217</v>
      </c>
      <c r="J1044" t="s">
        <v>113</v>
      </c>
      <c r="K1044" t="s">
        <v>122</v>
      </c>
      <c r="L1044" t="s">
        <v>115</v>
      </c>
      <c r="M1044" t="s">
        <v>6407</v>
      </c>
      <c r="N1044" t="s">
        <v>122</v>
      </c>
      <c r="O1044" t="s">
        <v>147</v>
      </c>
      <c r="P1044" t="s">
        <v>594</v>
      </c>
      <c r="Q1044" t="s">
        <v>174</v>
      </c>
      <c r="R1044" t="s">
        <v>4631</v>
      </c>
      <c r="S1044" t="s">
        <v>6408</v>
      </c>
      <c r="T1044">
        <v>0</v>
      </c>
      <c r="U1044" t="s">
        <v>180</v>
      </c>
      <c r="V1044" t="s">
        <v>6409</v>
      </c>
      <c r="W1044">
        <v>28</v>
      </c>
      <c r="X1044" t="s">
        <v>122</v>
      </c>
      <c r="Y1044">
        <v>28</v>
      </c>
      <c r="Z1044" t="s">
        <v>122</v>
      </c>
      <c r="AA1044">
        <v>24</v>
      </c>
      <c r="AB1044" t="s">
        <v>122</v>
      </c>
      <c r="AC1044">
        <v>78230</v>
      </c>
      <c r="AD1044" t="s">
        <v>222</v>
      </c>
      <c r="AE1044" t="s">
        <v>222</v>
      </c>
      <c r="AF1044" t="s">
        <v>222</v>
      </c>
      <c r="AG1044">
        <v>0</v>
      </c>
      <c r="AH1044" t="s">
        <v>6404</v>
      </c>
      <c r="AI1044" t="s">
        <v>6410</v>
      </c>
      <c r="AJ1044" t="s">
        <v>999</v>
      </c>
      <c r="AK1044">
        <v>4445351324</v>
      </c>
      <c r="AL1044" t="s">
        <v>6411</v>
      </c>
      <c r="AM1044" t="s">
        <v>258</v>
      </c>
      <c r="AN1044" t="s">
        <v>225</v>
      </c>
      <c r="AO1044">
        <v>4445351324</v>
      </c>
      <c r="AP1044" t="s">
        <v>6411</v>
      </c>
      <c r="AQ1044" t="s">
        <v>226</v>
      </c>
      <c r="AR1044" t="s">
        <v>227</v>
      </c>
      <c r="AS1044" t="s">
        <v>228</v>
      </c>
      <c r="AT1044" s="5">
        <v>44719</v>
      </c>
      <c r="AU1044" s="5">
        <v>44719</v>
      </c>
      <c r="AV1044" t="s">
        <v>229</v>
      </c>
    </row>
    <row r="1045" spans="1:48">
      <c r="A1045">
        <v>2022</v>
      </c>
      <c r="B1045" s="5">
        <v>44682</v>
      </c>
      <c r="C1045" s="5">
        <v>44712</v>
      </c>
      <c r="D1045" t="s">
        <v>111</v>
      </c>
      <c r="E1045" t="s">
        <v>881</v>
      </c>
      <c r="F1045" t="s">
        <v>321</v>
      </c>
      <c r="G1045" t="s">
        <v>215</v>
      </c>
      <c r="H1045" t="s">
        <v>6412</v>
      </c>
      <c r="I1045" t="s">
        <v>217</v>
      </c>
      <c r="J1045" t="s">
        <v>113</v>
      </c>
      <c r="K1045" t="s">
        <v>122</v>
      </c>
      <c r="L1045" t="s">
        <v>115</v>
      </c>
      <c r="M1045" t="s">
        <v>6413</v>
      </c>
      <c r="N1045" t="s">
        <v>122</v>
      </c>
      <c r="O1045" t="s">
        <v>147</v>
      </c>
      <c r="P1045" t="s">
        <v>2647</v>
      </c>
      <c r="Q1045" t="s">
        <v>155</v>
      </c>
      <c r="R1045" t="s">
        <v>3706</v>
      </c>
      <c r="S1045">
        <v>515</v>
      </c>
      <c r="T1045">
        <v>1</v>
      </c>
      <c r="U1045" t="s">
        <v>180</v>
      </c>
      <c r="V1045" t="s">
        <v>292</v>
      </c>
      <c r="W1045">
        <v>28</v>
      </c>
      <c r="X1045" t="s">
        <v>122</v>
      </c>
      <c r="Y1045">
        <v>28</v>
      </c>
      <c r="Z1045" t="s">
        <v>122</v>
      </c>
      <c r="AA1045">
        <v>24</v>
      </c>
      <c r="AB1045" t="s">
        <v>122</v>
      </c>
      <c r="AC1045">
        <v>78000</v>
      </c>
      <c r="AD1045" t="s">
        <v>222</v>
      </c>
      <c r="AE1045" t="s">
        <v>222</v>
      </c>
      <c r="AF1045" t="s">
        <v>222</v>
      </c>
      <c r="AG1045">
        <v>0</v>
      </c>
      <c r="AH1045" t="s">
        <v>881</v>
      </c>
      <c r="AI1045" t="s">
        <v>321</v>
      </c>
      <c r="AJ1045" t="s">
        <v>215</v>
      </c>
      <c r="AK1045">
        <v>4448198004</v>
      </c>
      <c r="AL1045" t="s">
        <v>6414</v>
      </c>
      <c r="AM1045" t="s">
        <v>258</v>
      </c>
      <c r="AN1045" t="s">
        <v>225</v>
      </c>
      <c r="AO1045">
        <v>4448198004</v>
      </c>
      <c r="AP1045" t="s">
        <v>6414</v>
      </c>
      <c r="AQ1045" t="s">
        <v>226</v>
      </c>
      <c r="AR1045" t="s">
        <v>227</v>
      </c>
      <c r="AS1045" t="s">
        <v>228</v>
      </c>
      <c r="AT1045" s="5">
        <v>44719</v>
      </c>
      <c r="AU1045" s="5">
        <v>44719</v>
      </c>
      <c r="AV1045" t="s">
        <v>229</v>
      </c>
    </row>
    <row r="1046" spans="1:48">
      <c r="A1046">
        <v>2022</v>
      </c>
      <c r="B1046" s="5">
        <v>44682</v>
      </c>
      <c r="C1046" s="5">
        <v>44712</v>
      </c>
      <c r="D1046" t="s">
        <v>111</v>
      </c>
      <c r="E1046" t="s">
        <v>2306</v>
      </c>
      <c r="F1046" t="s">
        <v>6174</v>
      </c>
      <c r="G1046" t="s">
        <v>250</v>
      </c>
      <c r="H1046" t="s">
        <v>6415</v>
      </c>
      <c r="I1046" t="s">
        <v>217</v>
      </c>
      <c r="J1046" t="s">
        <v>113</v>
      </c>
      <c r="K1046" t="s">
        <v>122</v>
      </c>
      <c r="L1046" t="s">
        <v>115</v>
      </c>
      <c r="M1046" t="s">
        <v>6416</v>
      </c>
      <c r="N1046" t="s">
        <v>122</v>
      </c>
      <c r="O1046" t="s">
        <v>147</v>
      </c>
      <c r="P1046" t="s">
        <v>5210</v>
      </c>
      <c r="Q1046" t="s">
        <v>155</v>
      </c>
      <c r="R1046" t="s">
        <v>6417</v>
      </c>
      <c r="S1046">
        <v>108</v>
      </c>
      <c r="T1046">
        <v>0</v>
      </c>
      <c r="U1046" t="s">
        <v>189</v>
      </c>
      <c r="V1046" t="s">
        <v>1183</v>
      </c>
      <c r="W1046">
        <v>28</v>
      </c>
      <c r="X1046" t="s">
        <v>122</v>
      </c>
      <c r="Y1046">
        <v>28</v>
      </c>
      <c r="Z1046" t="s">
        <v>122</v>
      </c>
      <c r="AA1046">
        <v>24</v>
      </c>
      <c r="AB1046" t="s">
        <v>122</v>
      </c>
      <c r="AC1046">
        <v>78394</v>
      </c>
      <c r="AD1046" t="s">
        <v>222</v>
      </c>
      <c r="AE1046" t="s">
        <v>222</v>
      </c>
      <c r="AF1046" t="s">
        <v>222</v>
      </c>
      <c r="AG1046">
        <v>0</v>
      </c>
      <c r="AH1046" t="s">
        <v>2306</v>
      </c>
      <c r="AI1046" t="s">
        <v>6174</v>
      </c>
      <c r="AJ1046" t="s">
        <v>250</v>
      </c>
      <c r="AK1046">
        <v>4448217036</v>
      </c>
      <c r="AL1046" t="s">
        <v>6418</v>
      </c>
      <c r="AM1046" t="s">
        <v>258</v>
      </c>
      <c r="AN1046" t="s">
        <v>225</v>
      </c>
      <c r="AO1046">
        <v>4448217036</v>
      </c>
      <c r="AP1046" t="s">
        <v>6418</v>
      </c>
      <c r="AQ1046" t="s">
        <v>226</v>
      </c>
      <c r="AR1046" t="s">
        <v>227</v>
      </c>
      <c r="AS1046" t="s">
        <v>228</v>
      </c>
      <c r="AT1046" s="5">
        <v>44719</v>
      </c>
      <c r="AU1046" s="5">
        <v>44719</v>
      </c>
      <c r="AV1046" t="s">
        <v>229</v>
      </c>
    </row>
    <row r="1047" spans="1:48">
      <c r="A1047">
        <v>2022</v>
      </c>
      <c r="B1047" s="5">
        <v>44682</v>
      </c>
      <c r="C1047" s="5">
        <v>44712</v>
      </c>
      <c r="D1047" t="s">
        <v>112</v>
      </c>
      <c r="E1047" t="s">
        <v>6419</v>
      </c>
      <c r="F1047" t="s">
        <v>1405</v>
      </c>
      <c r="G1047" t="s">
        <v>251</v>
      </c>
      <c r="H1047" t="s">
        <v>6420</v>
      </c>
      <c r="I1047" t="s">
        <v>217</v>
      </c>
      <c r="J1047" t="s">
        <v>113</v>
      </c>
      <c r="K1047" t="s">
        <v>122</v>
      </c>
      <c r="L1047" t="s">
        <v>115</v>
      </c>
      <c r="M1047" t="s">
        <v>6421</v>
      </c>
      <c r="N1047" t="s">
        <v>122</v>
      </c>
      <c r="O1047" t="s">
        <v>147</v>
      </c>
      <c r="P1047" t="s">
        <v>1456</v>
      </c>
      <c r="Q1047" t="s">
        <v>155</v>
      </c>
      <c r="R1047" t="s">
        <v>6422</v>
      </c>
      <c r="S1047">
        <v>131</v>
      </c>
      <c r="T1047">
        <v>0</v>
      </c>
      <c r="U1047" t="s">
        <v>180</v>
      </c>
      <c r="V1047" t="s">
        <v>1416</v>
      </c>
      <c r="W1047">
        <v>28</v>
      </c>
      <c r="X1047" t="s">
        <v>122</v>
      </c>
      <c r="Y1047">
        <v>28</v>
      </c>
      <c r="Z1047" t="s">
        <v>122</v>
      </c>
      <c r="AA1047">
        <v>24</v>
      </c>
      <c r="AB1047" t="s">
        <v>122</v>
      </c>
      <c r="AC1047">
        <v>78216</v>
      </c>
      <c r="AD1047" t="s">
        <v>222</v>
      </c>
      <c r="AE1047" t="s">
        <v>222</v>
      </c>
      <c r="AF1047" t="s">
        <v>222</v>
      </c>
      <c r="AG1047">
        <v>0</v>
      </c>
      <c r="AH1047" t="s">
        <v>6419</v>
      </c>
      <c r="AI1047" t="s">
        <v>1405</v>
      </c>
      <c r="AJ1047" t="s">
        <v>251</v>
      </c>
      <c r="AK1047">
        <v>4448251445</v>
      </c>
      <c r="AL1047" t="s">
        <v>6423</v>
      </c>
      <c r="AM1047" t="s">
        <v>258</v>
      </c>
      <c r="AN1047" t="s">
        <v>225</v>
      </c>
      <c r="AO1047">
        <v>4448251445</v>
      </c>
      <c r="AP1047" t="s">
        <v>6423</v>
      </c>
      <c r="AQ1047" t="s">
        <v>226</v>
      </c>
      <c r="AR1047" t="s">
        <v>227</v>
      </c>
      <c r="AS1047" t="s">
        <v>228</v>
      </c>
      <c r="AT1047" s="5">
        <v>44719</v>
      </c>
      <c r="AU1047" s="5">
        <v>44719</v>
      </c>
      <c r="AV1047" t="s">
        <v>229</v>
      </c>
    </row>
    <row r="1048" spans="1:48">
      <c r="A1048">
        <v>2022</v>
      </c>
      <c r="B1048" s="5">
        <v>44682</v>
      </c>
      <c r="C1048" s="5">
        <v>44712</v>
      </c>
      <c r="D1048" t="s">
        <v>111</v>
      </c>
      <c r="E1048" t="s">
        <v>2562</v>
      </c>
      <c r="F1048" t="s">
        <v>250</v>
      </c>
      <c r="G1048" t="s">
        <v>3969</v>
      </c>
      <c r="H1048" t="s">
        <v>6424</v>
      </c>
      <c r="I1048" t="s">
        <v>217</v>
      </c>
      <c r="J1048" t="s">
        <v>113</v>
      </c>
      <c r="K1048" t="s">
        <v>122</v>
      </c>
      <c r="L1048" t="s">
        <v>115</v>
      </c>
      <c r="M1048" t="s">
        <v>6425</v>
      </c>
      <c r="N1048" t="s">
        <v>122</v>
      </c>
      <c r="O1048" t="s">
        <v>147</v>
      </c>
      <c r="P1048" t="s">
        <v>2647</v>
      </c>
      <c r="Q1048" t="s">
        <v>174</v>
      </c>
      <c r="R1048" t="s">
        <v>2097</v>
      </c>
      <c r="S1048">
        <v>381</v>
      </c>
      <c r="T1048">
        <v>0</v>
      </c>
      <c r="U1048" t="s">
        <v>180</v>
      </c>
      <c r="V1048" t="s">
        <v>301</v>
      </c>
      <c r="W1048">
        <v>28</v>
      </c>
      <c r="X1048" t="s">
        <v>122</v>
      </c>
      <c r="Y1048">
        <v>28</v>
      </c>
      <c r="Z1048" t="s">
        <v>122</v>
      </c>
      <c r="AA1048">
        <v>24</v>
      </c>
      <c r="AB1048" t="s">
        <v>122</v>
      </c>
      <c r="AC1048">
        <v>78320</v>
      </c>
      <c r="AD1048" t="s">
        <v>222</v>
      </c>
      <c r="AE1048" t="s">
        <v>222</v>
      </c>
      <c r="AF1048" t="s">
        <v>222</v>
      </c>
      <c r="AG1048">
        <v>0</v>
      </c>
      <c r="AH1048" t="s">
        <v>2562</v>
      </c>
      <c r="AI1048" t="s">
        <v>250</v>
      </c>
      <c r="AJ1048" t="s">
        <v>3969</v>
      </c>
      <c r="AK1048">
        <v>4441753094</v>
      </c>
      <c r="AL1048" t="s">
        <v>6426</v>
      </c>
      <c r="AM1048" t="s">
        <v>258</v>
      </c>
      <c r="AN1048" t="s">
        <v>225</v>
      </c>
      <c r="AO1048">
        <v>4441753094</v>
      </c>
      <c r="AP1048" t="s">
        <v>6426</v>
      </c>
      <c r="AQ1048" t="s">
        <v>226</v>
      </c>
      <c r="AR1048" t="s">
        <v>227</v>
      </c>
      <c r="AS1048" t="s">
        <v>228</v>
      </c>
      <c r="AT1048" s="5">
        <v>44719</v>
      </c>
      <c r="AU1048" s="5">
        <v>44719</v>
      </c>
      <c r="AV1048" t="s">
        <v>229</v>
      </c>
    </row>
    <row r="1049" spans="1:48">
      <c r="A1049">
        <v>2022</v>
      </c>
      <c r="B1049" s="5">
        <v>44682</v>
      </c>
      <c r="C1049" s="5">
        <v>44712</v>
      </c>
      <c r="D1049" t="s">
        <v>111</v>
      </c>
      <c r="E1049" t="s">
        <v>240</v>
      </c>
      <c r="F1049" t="s">
        <v>5963</v>
      </c>
      <c r="G1049" t="s">
        <v>3737</v>
      </c>
      <c r="H1049" t="s">
        <v>6427</v>
      </c>
      <c r="I1049" t="s">
        <v>217</v>
      </c>
      <c r="J1049" t="s">
        <v>113</v>
      </c>
      <c r="K1049" t="s">
        <v>122</v>
      </c>
      <c r="L1049" t="s">
        <v>115</v>
      </c>
      <c r="M1049" t="s">
        <v>6428</v>
      </c>
      <c r="N1049" t="s">
        <v>122</v>
      </c>
      <c r="O1049" t="s">
        <v>147</v>
      </c>
      <c r="P1049" t="s">
        <v>5895</v>
      </c>
      <c r="Q1049" t="s">
        <v>155</v>
      </c>
      <c r="R1049" t="s">
        <v>6429</v>
      </c>
      <c r="S1049">
        <v>107</v>
      </c>
      <c r="T1049">
        <v>0</v>
      </c>
      <c r="U1049" t="s">
        <v>180</v>
      </c>
      <c r="V1049" t="s">
        <v>2962</v>
      </c>
      <c r="W1049">
        <v>28</v>
      </c>
      <c r="X1049" t="s">
        <v>122</v>
      </c>
      <c r="Y1049">
        <v>28</v>
      </c>
      <c r="Z1049" t="s">
        <v>122</v>
      </c>
      <c r="AA1049">
        <v>24</v>
      </c>
      <c r="AB1049" t="s">
        <v>122</v>
      </c>
      <c r="AC1049">
        <v>78290</v>
      </c>
      <c r="AD1049" t="s">
        <v>222</v>
      </c>
      <c r="AE1049" t="s">
        <v>222</v>
      </c>
      <c r="AF1049" t="s">
        <v>222</v>
      </c>
      <c r="AG1049">
        <v>0</v>
      </c>
      <c r="AH1049" t="s">
        <v>240</v>
      </c>
      <c r="AI1049" t="s">
        <v>5963</v>
      </c>
      <c r="AJ1049" t="s">
        <v>3737</v>
      </c>
      <c r="AK1049">
        <v>4444739640</v>
      </c>
      <c r="AL1049" t="s">
        <v>6430</v>
      </c>
      <c r="AM1049" t="s">
        <v>258</v>
      </c>
      <c r="AN1049" t="s">
        <v>225</v>
      </c>
      <c r="AO1049">
        <v>4444739640</v>
      </c>
      <c r="AP1049" t="s">
        <v>6430</v>
      </c>
      <c r="AQ1049" t="s">
        <v>226</v>
      </c>
      <c r="AR1049" t="s">
        <v>227</v>
      </c>
      <c r="AS1049" t="s">
        <v>228</v>
      </c>
      <c r="AT1049" s="5">
        <v>44719</v>
      </c>
      <c r="AU1049" s="5">
        <v>44719</v>
      </c>
      <c r="AV1049" t="s">
        <v>229</v>
      </c>
    </row>
    <row r="1050" spans="1:48">
      <c r="A1050">
        <v>2022</v>
      </c>
      <c r="B1050" s="5">
        <v>44682</v>
      </c>
      <c r="C1050" s="5">
        <v>44712</v>
      </c>
      <c r="D1050" t="s">
        <v>112</v>
      </c>
      <c r="E1050" t="s">
        <v>881</v>
      </c>
      <c r="F1050" t="s">
        <v>738</v>
      </c>
      <c r="G1050" t="s">
        <v>724</v>
      </c>
      <c r="H1050" t="s">
        <v>6431</v>
      </c>
      <c r="I1050" t="s">
        <v>217</v>
      </c>
      <c r="J1050" t="s">
        <v>113</v>
      </c>
      <c r="K1050" t="s">
        <v>122</v>
      </c>
      <c r="L1050" t="s">
        <v>115</v>
      </c>
      <c r="M1050" t="s">
        <v>6432</v>
      </c>
      <c r="N1050" t="s">
        <v>122</v>
      </c>
      <c r="O1050" t="s">
        <v>147</v>
      </c>
      <c r="P1050" t="s">
        <v>6433</v>
      </c>
      <c r="Q1050" t="s">
        <v>155</v>
      </c>
      <c r="R1050" t="s">
        <v>6434</v>
      </c>
      <c r="S1050">
        <v>150</v>
      </c>
      <c r="T1050">
        <v>0</v>
      </c>
      <c r="U1050" t="s">
        <v>180</v>
      </c>
      <c r="V1050" t="s">
        <v>371</v>
      </c>
      <c r="W1050">
        <v>28</v>
      </c>
      <c r="X1050" t="s">
        <v>122</v>
      </c>
      <c r="Y1050">
        <v>28</v>
      </c>
      <c r="Z1050" t="s">
        <v>122</v>
      </c>
      <c r="AA1050">
        <v>24</v>
      </c>
      <c r="AB1050" t="s">
        <v>122</v>
      </c>
      <c r="AC1050">
        <v>78220</v>
      </c>
      <c r="AD1050" t="s">
        <v>222</v>
      </c>
      <c r="AE1050" t="s">
        <v>222</v>
      </c>
      <c r="AF1050" t="s">
        <v>222</v>
      </c>
      <c r="AG1050">
        <v>0</v>
      </c>
      <c r="AH1050" t="s">
        <v>881</v>
      </c>
      <c r="AI1050" t="s">
        <v>738</v>
      </c>
      <c r="AJ1050" t="s">
        <v>724</v>
      </c>
      <c r="AK1050">
        <v>4441059785</v>
      </c>
      <c r="AL1050" t="s">
        <v>6435</v>
      </c>
      <c r="AM1050" t="s">
        <v>224</v>
      </c>
      <c r="AN1050" t="s">
        <v>225</v>
      </c>
      <c r="AO1050">
        <v>4441059785</v>
      </c>
      <c r="AP1050" t="s">
        <v>6435</v>
      </c>
      <c r="AQ1050" t="s">
        <v>226</v>
      </c>
      <c r="AR1050" t="s">
        <v>227</v>
      </c>
      <c r="AS1050" t="s">
        <v>228</v>
      </c>
      <c r="AT1050" s="5">
        <v>44719</v>
      </c>
      <c r="AU1050" s="5">
        <v>44719</v>
      </c>
      <c r="AV1050" t="s">
        <v>229</v>
      </c>
    </row>
    <row r="1051" spans="1:48">
      <c r="A1051">
        <v>2022</v>
      </c>
      <c r="B1051" s="5">
        <v>44682</v>
      </c>
      <c r="C1051" s="5">
        <v>44712</v>
      </c>
      <c r="D1051" t="s">
        <v>111</v>
      </c>
      <c r="E1051" t="s">
        <v>881</v>
      </c>
      <c r="F1051" t="s">
        <v>6436</v>
      </c>
      <c r="G1051" t="s">
        <v>462</v>
      </c>
      <c r="H1051" t="s">
        <v>6437</v>
      </c>
      <c r="I1051" t="s">
        <v>217</v>
      </c>
      <c r="J1051" t="s">
        <v>113</v>
      </c>
      <c r="K1051" t="s">
        <v>122</v>
      </c>
      <c r="L1051" t="s">
        <v>115</v>
      </c>
      <c r="M1051" t="s">
        <v>6438</v>
      </c>
      <c r="N1051" t="s">
        <v>122</v>
      </c>
      <c r="O1051" t="s">
        <v>147</v>
      </c>
      <c r="P1051" t="s">
        <v>2647</v>
      </c>
      <c r="Q1051" t="s">
        <v>155</v>
      </c>
      <c r="R1051" t="s">
        <v>6439</v>
      </c>
      <c r="S1051">
        <v>109</v>
      </c>
      <c r="T1051">
        <v>0</v>
      </c>
      <c r="U1051" t="s">
        <v>180</v>
      </c>
      <c r="V1051" t="s">
        <v>6440</v>
      </c>
      <c r="W1051">
        <v>28</v>
      </c>
      <c r="X1051" t="s">
        <v>122</v>
      </c>
      <c r="Y1051">
        <v>28</v>
      </c>
      <c r="Z1051" t="s">
        <v>122</v>
      </c>
      <c r="AA1051">
        <v>24</v>
      </c>
      <c r="AB1051" t="s">
        <v>122</v>
      </c>
      <c r="AC1051">
        <v>78110</v>
      </c>
      <c r="AD1051" t="s">
        <v>222</v>
      </c>
      <c r="AE1051" t="s">
        <v>222</v>
      </c>
      <c r="AF1051" t="s">
        <v>222</v>
      </c>
      <c r="AG1051">
        <v>0</v>
      </c>
      <c r="AH1051" t="s">
        <v>881</v>
      </c>
      <c r="AI1051" t="s">
        <v>6436</v>
      </c>
      <c r="AJ1051" t="s">
        <v>462</v>
      </c>
      <c r="AK1051">
        <v>1010101010</v>
      </c>
      <c r="AL1051" t="s">
        <v>2018</v>
      </c>
      <c r="AM1051" t="s">
        <v>258</v>
      </c>
      <c r="AN1051" t="s">
        <v>225</v>
      </c>
      <c r="AO1051">
        <v>1010101010</v>
      </c>
      <c r="AP1051" t="s">
        <v>2018</v>
      </c>
      <c r="AQ1051" t="s">
        <v>226</v>
      </c>
      <c r="AR1051" t="s">
        <v>227</v>
      </c>
      <c r="AS1051" t="s">
        <v>228</v>
      </c>
      <c r="AT1051" s="5">
        <v>44719</v>
      </c>
      <c r="AU1051" s="5">
        <v>44719</v>
      </c>
      <c r="AV1051" t="s">
        <v>229</v>
      </c>
    </row>
    <row r="1052" spans="1:48">
      <c r="A1052">
        <v>2022</v>
      </c>
      <c r="B1052" s="5">
        <v>44682</v>
      </c>
      <c r="C1052" s="5">
        <v>44712</v>
      </c>
      <c r="D1052" t="s">
        <v>112</v>
      </c>
      <c r="E1052" t="s">
        <v>6441</v>
      </c>
      <c r="F1052" t="s">
        <v>215</v>
      </c>
      <c r="G1052" t="s">
        <v>2506</v>
      </c>
      <c r="H1052" t="s">
        <v>6442</v>
      </c>
      <c r="I1052" t="s">
        <v>217</v>
      </c>
      <c r="J1052" t="s">
        <v>113</v>
      </c>
      <c r="K1052" t="s">
        <v>122</v>
      </c>
      <c r="L1052" t="s">
        <v>115</v>
      </c>
      <c r="M1052" t="s">
        <v>6443</v>
      </c>
      <c r="N1052" t="s">
        <v>122</v>
      </c>
      <c r="O1052" t="s">
        <v>147</v>
      </c>
      <c r="P1052" t="s">
        <v>264</v>
      </c>
      <c r="Q1052" t="s">
        <v>155</v>
      </c>
      <c r="R1052" t="s">
        <v>6444</v>
      </c>
      <c r="S1052">
        <v>309</v>
      </c>
      <c r="T1052">
        <v>0</v>
      </c>
      <c r="U1052" t="s">
        <v>180</v>
      </c>
      <c r="V1052" t="s">
        <v>6445</v>
      </c>
      <c r="W1052">
        <v>28</v>
      </c>
      <c r="X1052" t="s">
        <v>122</v>
      </c>
      <c r="Y1052">
        <v>28</v>
      </c>
      <c r="Z1052" t="s">
        <v>122</v>
      </c>
      <c r="AA1052">
        <v>24</v>
      </c>
      <c r="AB1052" t="s">
        <v>122</v>
      </c>
      <c r="AC1052">
        <v>78398</v>
      </c>
      <c r="AD1052" t="s">
        <v>222</v>
      </c>
      <c r="AE1052" t="s">
        <v>222</v>
      </c>
      <c r="AF1052" t="s">
        <v>222</v>
      </c>
      <c r="AG1052">
        <v>0</v>
      </c>
      <c r="AH1052" t="s">
        <v>6441</v>
      </c>
      <c r="AI1052" t="s">
        <v>215</v>
      </c>
      <c r="AJ1052" t="s">
        <v>2506</v>
      </c>
      <c r="AK1052">
        <v>4441123051</v>
      </c>
      <c r="AL1052" t="s">
        <v>6446</v>
      </c>
      <c r="AM1052" t="s">
        <v>224</v>
      </c>
      <c r="AN1052" t="s">
        <v>225</v>
      </c>
      <c r="AO1052">
        <v>4441123051</v>
      </c>
      <c r="AP1052" t="s">
        <v>6446</v>
      </c>
      <c r="AQ1052" t="s">
        <v>226</v>
      </c>
      <c r="AR1052" t="s">
        <v>227</v>
      </c>
      <c r="AS1052" t="s">
        <v>228</v>
      </c>
      <c r="AT1052" s="5">
        <v>44719</v>
      </c>
      <c r="AU1052" s="5">
        <v>44719</v>
      </c>
      <c r="AV1052" t="s">
        <v>229</v>
      </c>
    </row>
    <row r="1053" spans="1:48">
      <c r="A1053">
        <v>2022</v>
      </c>
      <c r="B1053" s="5">
        <v>44682</v>
      </c>
      <c r="C1053" s="5">
        <v>44712</v>
      </c>
      <c r="D1053" t="s">
        <v>112</v>
      </c>
      <c r="E1053" t="s">
        <v>6246</v>
      </c>
      <c r="F1053" t="s">
        <v>6447</v>
      </c>
      <c r="G1053" t="s">
        <v>2799</v>
      </c>
      <c r="H1053" t="s">
        <v>6448</v>
      </c>
      <c r="I1053" t="s">
        <v>217</v>
      </c>
      <c r="J1053" t="s">
        <v>113</v>
      </c>
      <c r="K1053" t="s">
        <v>144</v>
      </c>
      <c r="L1053" t="s">
        <v>115</v>
      </c>
      <c r="M1053" t="s">
        <v>6449</v>
      </c>
      <c r="N1053" t="s">
        <v>144</v>
      </c>
      <c r="O1053" t="s">
        <v>147</v>
      </c>
      <c r="P1053" t="s">
        <v>5390</v>
      </c>
      <c r="Q1053" t="s">
        <v>149</v>
      </c>
      <c r="R1053" t="s">
        <v>6450</v>
      </c>
      <c r="S1053" t="s">
        <v>467</v>
      </c>
      <c r="T1053">
        <v>0</v>
      </c>
      <c r="U1053" t="s">
        <v>180</v>
      </c>
      <c r="V1053" t="s">
        <v>6451</v>
      </c>
      <c r="W1053">
        <v>161</v>
      </c>
      <c r="X1053" t="s">
        <v>6452</v>
      </c>
      <c r="Y1053">
        <v>161</v>
      </c>
      <c r="Z1053" t="s">
        <v>6452</v>
      </c>
      <c r="AA1053">
        <v>30</v>
      </c>
      <c r="AB1053" t="s">
        <v>144</v>
      </c>
      <c r="AC1053">
        <v>92062</v>
      </c>
      <c r="AD1053" t="s">
        <v>222</v>
      </c>
      <c r="AE1053" t="s">
        <v>222</v>
      </c>
      <c r="AF1053" t="s">
        <v>222</v>
      </c>
      <c r="AG1053">
        <v>0</v>
      </c>
      <c r="AH1053" t="s">
        <v>6246</v>
      </c>
      <c r="AI1053" t="s">
        <v>6447</v>
      </c>
      <c r="AJ1053" t="s">
        <v>2799</v>
      </c>
      <c r="AK1053">
        <v>7898940080</v>
      </c>
      <c r="AL1053" t="s">
        <v>6453</v>
      </c>
      <c r="AM1053" t="s">
        <v>224</v>
      </c>
      <c r="AN1053" t="s">
        <v>225</v>
      </c>
      <c r="AO1053">
        <v>7898940080</v>
      </c>
      <c r="AP1053" t="s">
        <v>6453</v>
      </c>
      <c r="AQ1053" t="s">
        <v>226</v>
      </c>
      <c r="AR1053" t="s">
        <v>227</v>
      </c>
      <c r="AS1053" t="s">
        <v>228</v>
      </c>
      <c r="AT1053" s="5">
        <v>44719</v>
      </c>
      <c r="AU1053" s="5">
        <v>44719</v>
      </c>
      <c r="AV1053" t="s">
        <v>229</v>
      </c>
    </row>
    <row r="1054" spans="1:48">
      <c r="A1054">
        <v>2022</v>
      </c>
      <c r="B1054" s="5">
        <v>44682</v>
      </c>
      <c r="C1054" s="5">
        <v>44712</v>
      </c>
      <c r="D1054" t="s">
        <v>112</v>
      </c>
      <c r="E1054" t="s">
        <v>6454</v>
      </c>
      <c r="F1054" t="s">
        <v>304</v>
      </c>
      <c r="G1054" t="s">
        <v>6455</v>
      </c>
      <c r="H1054" t="s">
        <v>6456</v>
      </c>
      <c r="I1054" t="s">
        <v>217</v>
      </c>
      <c r="J1054" t="s">
        <v>113</v>
      </c>
      <c r="K1054" t="s">
        <v>122</v>
      </c>
      <c r="L1054" t="s">
        <v>115</v>
      </c>
      <c r="M1054" t="s">
        <v>6457</v>
      </c>
      <c r="N1054" t="s">
        <v>122</v>
      </c>
      <c r="O1054" t="s">
        <v>147</v>
      </c>
      <c r="P1054" t="s">
        <v>254</v>
      </c>
      <c r="Q1054" t="s">
        <v>155</v>
      </c>
      <c r="R1054" t="s">
        <v>6458</v>
      </c>
      <c r="S1054">
        <v>427</v>
      </c>
      <c r="T1054">
        <v>0</v>
      </c>
      <c r="U1054" t="s">
        <v>180</v>
      </c>
      <c r="V1054" t="s">
        <v>6459</v>
      </c>
      <c r="W1054">
        <v>28</v>
      </c>
      <c r="X1054" t="s">
        <v>122</v>
      </c>
      <c r="Y1054">
        <v>28</v>
      </c>
      <c r="Z1054" t="s">
        <v>122</v>
      </c>
      <c r="AA1054">
        <v>24</v>
      </c>
      <c r="AB1054" t="s">
        <v>122</v>
      </c>
      <c r="AC1054">
        <v>78174</v>
      </c>
      <c r="AD1054" t="s">
        <v>222</v>
      </c>
      <c r="AE1054" t="s">
        <v>222</v>
      </c>
      <c r="AF1054" t="s">
        <v>222</v>
      </c>
      <c r="AG1054">
        <v>0</v>
      </c>
      <c r="AH1054" t="s">
        <v>6454</v>
      </c>
      <c r="AI1054" t="s">
        <v>304</v>
      </c>
      <c r="AJ1054" t="s">
        <v>6455</v>
      </c>
      <c r="AK1054">
        <v>4443870851</v>
      </c>
      <c r="AL1054" t="s">
        <v>6460</v>
      </c>
      <c r="AM1054" t="s">
        <v>224</v>
      </c>
      <c r="AN1054" t="s">
        <v>225</v>
      </c>
      <c r="AO1054">
        <v>4443870851</v>
      </c>
      <c r="AP1054" t="s">
        <v>6460</v>
      </c>
      <c r="AQ1054" t="s">
        <v>226</v>
      </c>
      <c r="AR1054" t="s">
        <v>227</v>
      </c>
      <c r="AS1054" t="s">
        <v>228</v>
      </c>
      <c r="AT1054" s="5">
        <v>44719</v>
      </c>
      <c r="AU1054" s="5">
        <v>44719</v>
      </c>
      <c r="AV1054" t="s">
        <v>229</v>
      </c>
    </row>
    <row r="1055" spans="1:48">
      <c r="A1055">
        <v>2022</v>
      </c>
      <c r="B1055" s="5">
        <v>44682</v>
      </c>
      <c r="C1055" s="5">
        <v>44712</v>
      </c>
      <c r="D1055" t="s">
        <v>111</v>
      </c>
      <c r="E1055" t="s">
        <v>6461</v>
      </c>
      <c r="F1055" t="s">
        <v>6405</v>
      </c>
      <c r="G1055" t="s">
        <v>6462</v>
      </c>
      <c r="H1055" t="s">
        <v>6463</v>
      </c>
      <c r="I1055" t="s">
        <v>217</v>
      </c>
      <c r="J1055" t="s">
        <v>113</v>
      </c>
      <c r="K1055" t="s">
        <v>122</v>
      </c>
      <c r="L1055" t="s">
        <v>115</v>
      </c>
      <c r="M1055" t="s">
        <v>6464</v>
      </c>
      <c r="N1055" t="s">
        <v>122</v>
      </c>
      <c r="O1055" t="s">
        <v>147</v>
      </c>
      <c r="P1055" t="s">
        <v>6199</v>
      </c>
      <c r="Q1055" t="s">
        <v>174</v>
      </c>
      <c r="R1055" t="s">
        <v>6465</v>
      </c>
      <c r="S1055">
        <v>720</v>
      </c>
      <c r="T1055">
        <v>0</v>
      </c>
      <c r="U1055" t="s">
        <v>180</v>
      </c>
      <c r="V1055" t="s">
        <v>6466</v>
      </c>
      <c r="W1055">
        <v>28</v>
      </c>
      <c r="X1055" t="s">
        <v>122</v>
      </c>
      <c r="Y1055">
        <v>28</v>
      </c>
      <c r="Z1055" t="s">
        <v>122</v>
      </c>
      <c r="AA1055">
        <v>24</v>
      </c>
      <c r="AB1055" t="s">
        <v>122</v>
      </c>
      <c r="AC1055">
        <v>78300</v>
      </c>
      <c r="AD1055" t="s">
        <v>222</v>
      </c>
      <c r="AE1055" t="s">
        <v>222</v>
      </c>
      <c r="AF1055" t="s">
        <v>222</v>
      </c>
      <c r="AG1055">
        <v>0</v>
      </c>
      <c r="AH1055" t="s">
        <v>6461</v>
      </c>
      <c r="AI1055" t="s">
        <v>6410</v>
      </c>
      <c r="AJ1055" t="s">
        <v>6462</v>
      </c>
      <c r="AK1055">
        <v>4446049004</v>
      </c>
      <c r="AL1055" t="s">
        <v>6467</v>
      </c>
      <c r="AM1055" t="s">
        <v>258</v>
      </c>
      <c r="AN1055" t="s">
        <v>225</v>
      </c>
      <c r="AO1055">
        <v>4446049004</v>
      </c>
      <c r="AP1055" t="s">
        <v>6467</v>
      </c>
      <c r="AQ1055" t="s">
        <v>226</v>
      </c>
      <c r="AR1055" t="s">
        <v>227</v>
      </c>
      <c r="AS1055" t="s">
        <v>228</v>
      </c>
      <c r="AT1055" s="5">
        <v>44719</v>
      </c>
      <c r="AU1055" s="5">
        <v>44719</v>
      </c>
      <c r="AV1055" t="s">
        <v>229</v>
      </c>
    </row>
    <row r="1056" spans="1:48">
      <c r="A1056">
        <v>2022</v>
      </c>
      <c r="B1056" s="5">
        <v>44682</v>
      </c>
      <c r="C1056" s="5">
        <v>44712</v>
      </c>
      <c r="D1056" t="s">
        <v>111</v>
      </c>
      <c r="E1056" t="s">
        <v>6468</v>
      </c>
      <c r="F1056" t="s">
        <v>304</v>
      </c>
      <c r="G1056" t="s">
        <v>472</v>
      </c>
      <c r="H1056" t="s">
        <v>6469</v>
      </c>
      <c r="I1056" t="s">
        <v>217</v>
      </c>
      <c r="J1056" t="s">
        <v>113</v>
      </c>
      <c r="K1056" t="s">
        <v>122</v>
      </c>
      <c r="L1056" t="s">
        <v>115</v>
      </c>
      <c r="M1056" t="s">
        <v>6470</v>
      </c>
      <c r="N1056" t="s">
        <v>122</v>
      </c>
      <c r="O1056" t="s">
        <v>147</v>
      </c>
      <c r="P1056" t="s">
        <v>400</v>
      </c>
      <c r="Q1056" t="s">
        <v>155</v>
      </c>
      <c r="R1056" t="s">
        <v>6471</v>
      </c>
      <c r="S1056">
        <v>113</v>
      </c>
      <c r="T1056">
        <v>0</v>
      </c>
      <c r="U1056" t="s">
        <v>180</v>
      </c>
      <c r="V1056" t="s">
        <v>2703</v>
      </c>
      <c r="W1056">
        <v>28</v>
      </c>
      <c r="X1056" t="s">
        <v>122</v>
      </c>
      <c r="Y1056">
        <v>28</v>
      </c>
      <c r="Z1056" t="s">
        <v>122</v>
      </c>
      <c r="AA1056">
        <v>24</v>
      </c>
      <c r="AB1056" t="s">
        <v>122</v>
      </c>
      <c r="AC1056">
        <v>78369</v>
      </c>
      <c r="AD1056" t="s">
        <v>222</v>
      </c>
      <c r="AE1056" t="s">
        <v>222</v>
      </c>
      <c r="AF1056" t="s">
        <v>222</v>
      </c>
      <c r="AG1056">
        <v>0</v>
      </c>
      <c r="AH1056" t="s">
        <v>6468</v>
      </c>
      <c r="AI1056" t="s">
        <v>304</v>
      </c>
      <c r="AJ1056" t="s">
        <v>472</v>
      </c>
      <c r="AK1056">
        <v>4448257441</v>
      </c>
      <c r="AL1056" t="s">
        <v>6472</v>
      </c>
      <c r="AM1056" t="s">
        <v>258</v>
      </c>
      <c r="AN1056" t="s">
        <v>225</v>
      </c>
      <c r="AO1056">
        <v>4448257441</v>
      </c>
      <c r="AP1056" t="s">
        <v>6472</v>
      </c>
      <c r="AQ1056" t="s">
        <v>226</v>
      </c>
      <c r="AR1056" t="s">
        <v>227</v>
      </c>
      <c r="AS1056" t="s">
        <v>228</v>
      </c>
      <c r="AT1056" s="5">
        <v>44719</v>
      </c>
      <c r="AU1056" s="5">
        <v>44719</v>
      </c>
      <c r="AV1056" t="s">
        <v>229</v>
      </c>
    </row>
    <row r="1057" spans="1:48">
      <c r="A1057">
        <v>2022</v>
      </c>
      <c r="B1057" s="5">
        <v>44682</v>
      </c>
      <c r="C1057" s="5">
        <v>44712</v>
      </c>
      <c r="D1057" t="s">
        <v>112</v>
      </c>
      <c r="E1057" t="s">
        <v>4743</v>
      </c>
      <c r="F1057" t="s">
        <v>6473</v>
      </c>
      <c r="G1057" t="s">
        <v>3357</v>
      </c>
      <c r="H1057" t="s">
        <v>6474</v>
      </c>
      <c r="I1057" t="s">
        <v>217</v>
      </c>
      <c r="J1057" t="s">
        <v>113</v>
      </c>
      <c r="K1057" t="s">
        <v>145</v>
      </c>
      <c r="L1057" t="s">
        <v>115</v>
      </c>
      <c r="M1057" t="s">
        <v>6475</v>
      </c>
      <c r="N1057" t="s">
        <v>145</v>
      </c>
      <c r="O1057" t="s">
        <v>147</v>
      </c>
      <c r="P1057" t="s">
        <v>254</v>
      </c>
      <c r="Q1057" t="s">
        <v>155</v>
      </c>
      <c r="R1057" t="s">
        <v>6476</v>
      </c>
      <c r="S1057">
        <v>1754</v>
      </c>
      <c r="T1057">
        <v>0</v>
      </c>
      <c r="U1057" t="s">
        <v>180</v>
      </c>
      <c r="V1057" t="s">
        <v>6477</v>
      </c>
      <c r="W1057">
        <v>14</v>
      </c>
      <c r="X1057" t="s">
        <v>871</v>
      </c>
      <c r="Y1057">
        <v>14</v>
      </c>
      <c r="Z1057" t="s">
        <v>871</v>
      </c>
      <c r="AA1057">
        <v>9</v>
      </c>
      <c r="AB1057" t="s">
        <v>145</v>
      </c>
      <c r="AC1057">
        <v>3240</v>
      </c>
      <c r="AD1057" t="s">
        <v>222</v>
      </c>
      <c r="AE1057" t="s">
        <v>222</v>
      </c>
      <c r="AF1057" t="s">
        <v>222</v>
      </c>
      <c r="AG1057">
        <v>0</v>
      </c>
      <c r="AH1057" t="s">
        <v>4743</v>
      </c>
      <c r="AI1057" t="s">
        <v>6473</v>
      </c>
      <c r="AJ1057" t="s">
        <v>3357</v>
      </c>
      <c r="AK1057">
        <v>4442049106</v>
      </c>
      <c r="AL1057" t="s">
        <v>6478</v>
      </c>
      <c r="AM1057" t="s">
        <v>224</v>
      </c>
      <c r="AN1057" t="s">
        <v>225</v>
      </c>
      <c r="AO1057">
        <v>4442049106</v>
      </c>
      <c r="AP1057" t="s">
        <v>6478</v>
      </c>
      <c r="AQ1057" t="s">
        <v>226</v>
      </c>
      <c r="AR1057" t="s">
        <v>227</v>
      </c>
      <c r="AS1057" t="s">
        <v>228</v>
      </c>
      <c r="AT1057" s="5">
        <v>44719</v>
      </c>
      <c r="AU1057" s="5">
        <v>44719</v>
      </c>
      <c r="AV1057" t="s">
        <v>229</v>
      </c>
    </row>
    <row r="1058" spans="1:48">
      <c r="A1058">
        <v>2022</v>
      </c>
      <c r="B1058" s="5">
        <v>44682</v>
      </c>
      <c r="C1058" s="5">
        <v>44712</v>
      </c>
      <c r="D1058" t="s">
        <v>111</v>
      </c>
      <c r="E1058" t="s">
        <v>6479</v>
      </c>
      <c r="F1058" t="s">
        <v>6480</v>
      </c>
      <c r="G1058" t="s">
        <v>1616</v>
      </c>
      <c r="H1058" t="s">
        <v>6481</v>
      </c>
      <c r="I1058" t="s">
        <v>217</v>
      </c>
      <c r="J1058" t="s">
        <v>113</v>
      </c>
      <c r="K1058" t="s">
        <v>122</v>
      </c>
      <c r="L1058" t="s">
        <v>115</v>
      </c>
      <c r="M1058" t="s">
        <v>6482</v>
      </c>
      <c r="N1058" t="s">
        <v>122</v>
      </c>
      <c r="O1058" t="s">
        <v>147</v>
      </c>
      <c r="P1058" t="s">
        <v>5456</v>
      </c>
      <c r="Q1058" t="s">
        <v>155</v>
      </c>
      <c r="R1058" t="s">
        <v>6483</v>
      </c>
      <c r="S1058">
        <v>179</v>
      </c>
      <c r="T1058">
        <v>0</v>
      </c>
      <c r="U1058" t="s">
        <v>180</v>
      </c>
      <c r="V1058" t="s">
        <v>6484</v>
      </c>
      <c r="W1058">
        <v>28</v>
      </c>
      <c r="X1058" t="s">
        <v>122</v>
      </c>
      <c r="Y1058">
        <v>28</v>
      </c>
      <c r="Z1058" t="s">
        <v>122</v>
      </c>
      <c r="AA1058">
        <v>24</v>
      </c>
      <c r="AB1058" t="s">
        <v>122</v>
      </c>
      <c r="AC1058">
        <v>78049</v>
      </c>
      <c r="AD1058" t="s">
        <v>222</v>
      </c>
      <c r="AE1058" t="s">
        <v>222</v>
      </c>
      <c r="AF1058" t="s">
        <v>222</v>
      </c>
      <c r="AG1058">
        <v>0</v>
      </c>
      <c r="AH1058" t="s">
        <v>6479</v>
      </c>
      <c r="AI1058" t="s">
        <v>6480</v>
      </c>
      <c r="AJ1058" t="s">
        <v>1616</v>
      </c>
      <c r="AK1058">
        <v>4441431312</v>
      </c>
      <c r="AL1058" t="s">
        <v>6485</v>
      </c>
      <c r="AM1058" t="s">
        <v>258</v>
      </c>
      <c r="AN1058" t="s">
        <v>225</v>
      </c>
      <c r="AO1058">
        <v>4441431312</v>
      </c>
      <c r="AP1058" t="s">
        <v>6485</v>
      </c>
      <c r="AQ1058" t="s">
        <v>226</v>
      </c>
      <c r="AR1058" t="s">
        <v>227</v>
      </c>
      <c r="AS1058" t="s">
        <v>228</v>
      </c>
      <c r="AT1058" s="5">
        <v>44719</v>
      </c>
      <c r="AU1058" s="5">
        <v>44719</v>
      </c>
      <c r="AV1058" t="s">
        <v>229</v>
      </c>
    </row>
    <row r="1059" spans="1:48">
      <c r="A1059">
        <v>2022</v>
      </c>
      <c r="B1059" s="5">
        <v>44682</v>
      </c>
      <c r="C1059" s="5">
        <v>44712</v>
      </c>
      <c r="D1059" t="s">
        <v>112</v>
      </c>
      <c r="E1059" t="s">
        <v>6486</v>
      </c>
      <c r="F1059" t="s">
        <v>416</v>
      </c>
      <c r="G1059" t="s">
        <v>2788</v>
      </c>
      <c r="H1059" t="s">
        <v>6487</v>
      </c>
      <c r="I1059" t="s">
        <v>217</v>
      </c>
      <c r="J1059" t="s">
        <v>113</v>
      </c>
      <c r="K1059" t="s">
        <v>143</v>
      </c>
      <c r="L1059" t="s">
        <v>115</v>
      </c>
      <c r="M1059" t="s">
        <v>6488</v>
      </c>
      <c r="N1059" t="s">
        <v>143</v>
      </c>
      <c r="O1059" t="s">
        <v>147</v>
      </c>
      <c r="P1059" t="s">
        <v>661</v>
      </c>
      <c r="Q1059" t="s">
        <v>174</v>
      </c>
      <c r="R1059" t="s">
        <v>1979</v>
      </c>
      <c r="S1059">
        <v>320</v>
      </c>
      <c r="T1059">
        <v>0</v>
      </c>
      <c r="U1059" t="s">
        <v>180</v>
      </c>
      <c r="V1059" t="s">
        <v>6489</v>
      </c>
      <c r="W1059">
        <v>46</v>
      </c>
      <c r="X1059" t="s">
        <v>3330</v>
      </c>
      <c r="Y1059">
        <v>46</v>
      </c>
      <c r="Z1059" t="s">
        <v>3330</v>
      </c>
      <c r="AA1059">
        <v>19</v>
      </c>
      <c r="AB1059" t="s">
        <v>143</v>
      </c>
      <c r="AC1059">
        <v>66470</v>
      </c>
      <c r="AD1059" t="s">
        <v>222</v>
      </c>
      <c r="AE1059" t="s">
        <v>222</v>
      </c>
      <c r="AF1059" t="s">
        <v>222</v>
      </c>
      <c r="AG1059">
        <v>0</v>
      </c>
      <c r="AH1059" t="s">
        <v>6486</v>
      </c>
      <c r="AI1059" t="s">
        <v>416</v>
      </c>
      <c r="AJ1059" t="s">
        <v>2788</v>
      </c>
      <c r="AK1059">
        <v>8110807029</v>
      </c>
      <c r="AL1059" t="s">
        <v>6490</v>
      </c>
      <c r="AM1059" t="s">
        <v>224</v>
      </c>
      <c r="AN1059" t="s">
        <v>225</v>
      </c>
      <c r="AO1059">
        <v>8110807029</v>
      </c>
      <c r="AP1059" t="s">
        <v>6490</v>
      </c>
      <c r="AQ1059" t="s">
        <v>226</v>
      </c>
      <c r="AR1059" t="s">
        <v>227</v>
      </c>
      <c r="AS1059" t="s">
        <v>228</v>
      </c>
      <c r="AT1059" s="5">
        <v>44719</v>
      </c>
      <c r="AU1059" s="5">
        <v>44719</v>
      </c>
      <c r="AV1059" t="s">
        <v>229</v>
      </c>
    </row>
    <row r="1060" spans="1:48">
      <c r="A1060">
        <v>2022</v>
      </c>
      <c r="B1060" s="5">
        <v>44682</v>
      </c>
      <c r="C1060" s="5">
        <v>44712</v>
      </c>
      <c r="D1060" t="s">
        <v>112</v>
      </c>
      <c r="E1060" t="s">
        <v>777</v>
      </c>
      <c r="F1060" t="s">
        <v>6491</v>
      </c>
      <c r="G1060" t="s">
        <v>6492</v>
      </c>
      <c r="H1060" t="s">
        <v>6493</v>
      </c>
      <c r="I1060" t="s">
        <v>217</v>
      </c>
      <c r="J1060" t="s">
        <v>113</v>
      </c>
      <c r="K1060" t="s">
        <v>122</v>
      </c>
      <c r="L1060" t="s">
        <v>115</v>
      </c>
      <c r="M1060" t="s">
        <v>6494</v>
      </c>
      <c r="N1060" t="s">
        <v>122</v>
      </c>
      <c r="O1060" t="s">
        <v>147</v>
      </c>
      <c r="P1060" t="s">
        <v>5851</v>
      </c>
      <c r="Q1060" t="s">
        <v>155</v>
      </c>
      <c r="R1060" t="s">
        <v>6495</v>
      </c>
      <c r="S1060">
        <v>100</v>
      </c>
      <c r="T1060" t="s">
        <v>6496</v>
      </c>
      <c r="U1060" t="s">
        <v>180</v>
      </c>
      <c r="V1060" t="s">
        <v>395</v>
      </c>
      <c r="W1060">
        <v>28</v>
      </c>
      <c r="X1060" t="s">
        <v>122</v>
      </c>
      <c r="Y1060">
        <v>28</v>
      </c>
      <c r="Z1060" t="s">
        <v>122</v>
      </c>
      <c r="AA1060">
        <v>24</v>
      </c>
      <c r="AB1060" t="s">
        <v>122</v>
      </c>
      <c r="AC1060">
        <v>78250</v>
      </c>
      <c r="AD1060" t="s">
        <v>222</v>
      </c>
      <c r="AE1060" t="s">
        <v>222</v>
      </c>
      <c r="AF1060" t="s">
        <v>222</v>
      </c>
      <c r="AG1060">
        <v>0</v>
      </c>
      <c r="AH1060" t="s">
        <v>777</v>
      </c>
      <c r="AI1060" t="s">
        <v>6491</v>
      </c>
      <c r="AJ1060" t="s">
        <v>6492</v>
      </c>
      <c r="AK1060">
        <v>4447919822</v>
      </c>
      <c r="AL1060" t="s">
        <v>6497</v>
      </c>
      <c r="AM1060" t="s">
        <v>224</v>
      </c>
      <c r="AN1060" t="s">
        <v>225</v>
      </c>
      <c r="AO1060">
        <v>4447919822</v>
      </c>
      <c r="AP1060" t="s">
        <v>6497</v>
      </c>
      <c r="AQ1060" t="s">
        <v>226</v>
      </c>
      <c r="AR1060" t="s">
        <v>227</v>
      </c>
      <c r="AS1060" t="s">
        <v>228</v>
      </c>
      <c r="AT1060" s="5">
        <v>44719</v>
      </c>
      <c r="AU1060" s="5">
        <v>44719</v>
      </c>
      <c r="AV1060" t="s">
        <v>229</v>
      </c>
    </row>
    <row r="1061" spans="1:48">
      <c r="A1061">
        <v>2022</v>
      </c>
      <c r="B1061" s="5">
        <v>44682</v>
      </c>
      <c r="C1061" s="5">
        <v>44712</v>
      </c>
      <c r="D1061" t="s">
        <v>112</v>
      </c>
      <c r="E1061" t="s">
        <v>6498</v>
      </c>
      <c r="F1061" t="s">
        <v>1016</v>
      </c>
      <c r="G1061" t="s">
        <v>5669</v>
      </c>
      <c r="H1061" t="s">
        <v>6499</v>
      </c>
      <c r="I1061" t="s">
        <v>217</v>
      </c>
      <c r="J1061" t="s">
        <v>113</v>
      </c>
      <c r="K1061" t="s">
        <v>143</v>
      </c>
      <c r="L1061" t="s">
        <v>115</v>
      </c>
      <c r="M1061" t="s">
        <v>6500</v>
      </c>
      <c r="N1061" t="s">
        <v>143</v>
      </c>
      <c r="O1061" t="s">
        <v>147</v>
      </c>
      <c r="P1061" t="s">
        <v>6501</v>
      </c>
      <c r="Q1061" t="s">
        <v>160</v>
      </c>
      <c r="R1061" t="s">
        <v>6502</v>
      </c>
      <c r="S1061">
        <v>427</v>
      </c>
      <c r="T1061">
        <v>0</v>
      </c>
      <c r="U1061" t="s">
        <v>180</v>
      </c>
      <c r="V1061" t="s">
        <v>1331</v>
      </c>
      <c r="W1061">
        <v>19</v>
      </c>
      <c r="X1061" t="s">
        <v>1230</v>
      </c>
      <c r="Y1061">
        <v>19</v>
      </c>
      <c r="Z1061" t="s">
        <v>1230</v>
      </c>
      <c r="AA1061">
        <v>19</v>
      </c>
      <c r="AB1061" t="s">
        <v>143</v>
      </c>
      <c r="AC1061">
        <v>66220</v>
      </c>
      <c r="AD1061" t="s">
        <v>222</v>
      </c>
      <c r="AE1061" t="s">
        <v>222</v>
      </c>
      <c r="AF1061" t="s">
        <v>222</v>
      </c>
      <c r="AG1061">
        <v>0</v>
      </c>
      <c r="AH1061" t="s">
        <v>6498</v>
      </c>
      <c r="AI1061" t="s">
        <v>1016</v>
      </c>
      <c r="AJ1061" t="s">
        <v>5669</v>
      </c>
      <c r="AK1061">
        <v>4441623134</v>
      </c>
      <c r="AL1061" t="s">
        <v>6503</v>
      </c>
      <c r="AM1061" t="s">
        <v>224</v>
      </c>
      <c r="AN1061" t="s">
        <v>225</v>
      </c>
      <c r="AO1061">
        <v>4441623134</v>
      </c>
      <c r="AP1061" t="s">
        <v>6503</v>
      </c>
      <c r="AQ1061" t="s">
        <v>226</v>
      </c>
      <c r="AR1061" t="s">
        <v>227</v>
      </c>
      <c r="AS1061" t="s">
        <v>228</v>
      </c>
      <c r="AT1061" s="5">
        <v>44719</v>
      </c>
      <c r="AU1061" s="5">
        <v>44719</v>
      </c>
      <c r="AV1061" t="s">
        <v>229</v>
      </c>
    </row>
    <row r="1062" spans="1:48">
      <c r="A1062">
        <v>2022</v>
      </c>
      <c r="B1062" s="5">
        <v>44682</v>
      </c>
      <c r="C1062" s="5">
        <v>44712</v>
      </c>
      <c r="D1062" t="s">
        <v>112</v>
      </c>
      <c r="E1062" t="s">
        <v>6504</v>
      </c>
      <c r="F1062" t="s">
        <v>2995</v>
      </c>
      <c r="G1062" t="s">
        <v>286</v>
      </c>
      <c r="H1062" t="s">
        <v>6505</v>
      </c>
      <c r="I1062" t="s">
        <v>217</v>
      </c>
      <c r="J1062" t="s">
        <v>113</v>
      </c>
      <c r="K1062" t="s">
        <v>145</v>
      </c>
      <c r="L1062" t="s">
        <v>115</v>
      </c>
      <c r="M1062" t="s">
        <v>6506</v>
      </c>
      <c r="N1062" t="s">
        <v>145</v>
      </c>
      <c r="O1062" t="s">
        <v>147</v>
      </c>
      <c r="P1062" t="s">
        <v>5456</v>
      </c>
      <c r="Q1062" t="s">
        <v>6507</v>
      </c>
      <c r="R1062" t="s">
        <v>2987</v>
      </c>
      <c r="S1062">
        <v>627</v>
      </c>
      <c r="T1062">
        <v>0</v>
      </c>
      <c r="U1062" t="s">
        <v>180</v>
      </c>
      <c r="V1062" t="s">
        <v>6508</v>
      </c>
      <c r="W1062">
        <v>10</v>
      </c>
      <c r="X1062" t="s">
        <v>6509</v>
      </c>
      <c r="Y1062">
        <v>10</v>
      </c>
      <c r="Z1062" t="s">
        <v>1943</v>
      </c>
      <c r="AA1062">
        <v>9</v>
      </c>
      <c r="AB1062" t="s">
        <v>145</v>
      </c>
      <c r="AC1062">
        <v>1330</v>
      </c>
      <c r="AD1062" t="s">
        <v>222</v>
      </c>
      <c r="AE1062" t="s">
        <v>222</v>
      </c>
      <c r="AF1062" t="s">
        <v>222</v>
      </c>
      <c r="AG1062">
        <v>0</v>
      </c>
      <c r="AH1062" t="s">
        <v>6504</v>
      </c>
      <c r="AI1062" t="s">
        <v>2995</v>
      </c>
      <c r="AJ1062" t="s">
        <v>286</v>
      </c>
      <c r="AK1062">
        <v>4443208730</v>
      </c>
      <c r="AL1062" t="s">
        <v>6510</v>
      </c>
      <c r="AM1062" t="s">
        <v>224</v>
      </c>
      <c r="AN1062" t="s">
        <v>225</v>
      </c>
      <c r="AO1062">
        <v>4443208730</v>
      </c>
      <c r="AP1062" t="s">
        <v>6510</v>
      </c>
      <c r="AQ1062" t="s">
        <v>226</v>
      </c>
      <c r="AR1062" t="s">
        <v>227</v>
      </c>
      <c r="AS1062" t="s">
        <v>228</v>
      </c>
      <c r="AT1062" s="5">
        <v>44719</v>
      </c>
      <c r="AU1062" s="5">
        <v>44719</v>
      </c>
      <c r="AV1062" t="s">
        <v>229</v>
      </c>
    </row>
    <row r="1063" spans="1:48">
      <c r="A1063">
        <v>2022</v>
      </c>
      <c r="B1063" s="5">
        <v>44682</v>
      </c>
      <c r="C1063" s="5">
        <v>44712</v>
      </c>
      <c r="D1063" t="s">
        <v>112</v>
      </c>
      <c r="E1063" t="s">
        <v>2671</v>
      </c>
      <c r="F1063" t="s">
        <v>6511</v>
      </c>
      <c r="G1063" t="s">
        <v>1016</v>
      </c>
      <c r="H1063" t="s">
        <v>6512</v>
      </c>
      <c r="I1063" t="s">
        <v>217</v>
      </c>
      <c r="J1063" t="s">
        <v>113</v>
      </c>
      <c r="K1063" t="s">
        <v>144</v>
      </c>
      <c r="L1063" t="s">
        <v>115</v>
      </c>
      <c r="M1063" t="s">
        <v>6513</v>
      </c>
      <c r="N1063" t="s">
        <v>144</v>
      </c>
      <c r="O1063" t="s">
        <v>147</v>
      </c>
      <c r="P1063" t="s">
        <v>1712</v>
      </c>
      <c r="Q1063" t="s">
        <v>155</v>
      </c>
      <c r="R1063">
        <v>1</v>
      </c>
      <c r="S1063">
        <v>514</v>
      </c>
      <c r="T1063">
        <v>0</v>
      </c>
      <c r="U1063" t="s">
        <v>180</v>
      </c>
      <c r="V1063" t="s">
        <v>292</v>
      </c>
      <c r="W1063">
        <v>44</v>
      </c>
      <c r="X1063" t="s">
        <v>6514</v>
      </c>
      <c r="Y1063">
        <v>44</v>
      </c>
      <c r="Z1063" t="s">
        <v>6514</v>
      </c>
      <c r="AA1063">
        <v>30</v>
      </c>
      <c r="AB1063" t="s">
        <v>144</v>
      </c>
      <c r="AC1063">
        <v>94500</v>
      </c>
      <c r="AD1063" t="s">
        <v>222</v>
      </c>
      <c r="AE1063" t="s">
        <v>222</v>
      </c>
      <c r="AF1063" t="s">
        <v>222</v>
      </c>
      <c r="AG1063">
        <v>0</v>
      </c>
      <c r="AH1063" t="s">
        <v>2671</v>
      </c>
      <c r="AI1063" t="s">
        <v>6511</v>
      </c>
      <c r="AJ1063" t="s">
        <v>1016</v>
      </c>
      <c r="AK1063">
        <v>2711398723</v>
      </c>
      <c r="AL1063" t="s">
        <v>6515</v>
      </c>
      <c r="AM1063" t="s">
        <v>224</v>
      </c>
      <c r="AN1063" t="s">
        <v>225</v>
      </c>
      <c r="AO1063">
        <v>2711398723</v>
      </c>
      <c r="AP1063" t="s">
        <v>6515</v>
      </c>
      <c r="AQ1063" t="s">
        <v>226</v>
      </c>
      <c r="AR1063" t="s">
        <v>227</v>
      </c>
      <c r="AS1063" t="s">
        <v>228</v>
      </c>
      <c r="AT1063" s="5">
        <v>44719</v>
      </c>
      <c r="AU1063" s="5">
        <v>44719</v>
      </c>
      <c r="AV1063" t="s">
        <v>229</v>
      </c>
    </row>
    <row r="1064" spans="1:48">
      <c r="A1064">
        <v>2022</v>
      </c>
      <c r="B1064" s="5">
        <v>44682</v>
      </c>
      <c r="C1064" s="5">
        <v>44712</v>
      </c>
      <c r="D1064" t="s">
        <v>111</v>
      </c>
      <c r="E1064" t="s">
        <v>6516</v>
      </c>
      <c r="F1064" t="s">
        <v>4893</v>
      </c>
      <c r="G1064" t="s">
        <v>2632</v>
      </c>
      <c r="H1064" t="s">
        <v>6517</v>
      </c>
      <c r="I1064" t="s">
        <v>217</v>
      </c>
      <c r="J1064" t="s">
        <v>113</v>
      </c>
      <c r="K1064" t="s">
        <v>122</v>
      </c>
      <c r="L1064" t="s">
        <v>115</v>
      </c>
      <c r="M1064" t="s">
        <v>6518</v>
      </c>
      <c r="N1064" t="s">
        <v>122</v>
      </c>
      <c r="O1064" t="s">
        <v>147</v>
      </c>
      <c r="P1064" t="s">
        <v>2647</v>
      </c>
      <c r="Q1064" t="s">
        <v>155</v>
      </c>
      <c r="R1064" t="s">
        <v>1979</v>
      </c>
      <c r="S1064">
        <v>604</v>
      </c>
      <c r="T1064">
        <v>0</v>
      </c>
      <c r="U1064" t="s">
        <v>180</v>
      </c>
      <c r="V1064" t="s">
        <v>5930</v>
      </c>
      <c r="W1064">
        <v>35</v>
      </c>
      <c r="X1064" t="s">
        <v>412</v>
      </c>
      <c r="Y1064">
        <v>35</v>
      </c>
      <c r="Z1064" t="s">
        <v>412</v>
      </c>
      <c r="AA1064">
        <v>24</v>
      </c>
      <c r="AB1064" t="s">
        <v>122</v>
      </c>
      <c r="AC1064">
        <v>78437</v>
      </c>
      <c r="AD1064" t="s">
        <v>222</v>
      </c>
      <c r="AE1064" t="s">
        <v>222</v>
      </c>
      <c r="AF1064" t="s">
        <v>222</v>
      </c>
      <c r="AG1064">
        <v>0</v>
      </c>
      <c r="AH1064" t="s">
        <v>6516</v>
      </c>
      <c r="AI1064" t="s">
        <v>4893</v>
      </c>
      <c r="AJ1064" t="s">
        <v>2632</v>
      </c>
      <c r="AK1064">
        <v>4441818095</v>
      </c>
      <c r="AL1064" t="s">
        <v>6519</v>
      </c>
      <c r="AM1064" t="s">
        <v>258</v>
      </c>
      <c r="AN1064" t="s">
        <v>225</v>
      </c>
      <c r="AO1064">
        <v>4441818095</v>
      </c>
      <c r="AP1064" t="s">
        <v>6519</v>
      </c>
      <c r="AQ1064" t="s">
        <v>226</v>
      </c>
      <c r="AR1064" t="s">
        <v>227</v>
      </c>
      <c r="AS1064" t="s">
        <v>228</v>
      </c>
      <c r="AT1064" s="5">
        <v>44719</v>
      </c>
      <c r="AU1064" s="5">
        <v>44719</v>
      </c>
      <c r="AV1064" t="s">
        <v>229</v>
      </c>
    </row>
    <row r="1065" spans="1:48">
      <c r="A1065">
        <v>2022</v>
      </c>
      <c r="B1065" s="5">
        <v>44682</v>
      </c>
      <c r="C1065" s="5">
        <v>44712</v>
      </c>
      <c r="D1065" t="s">
        <v>111</v>
      </c>
      <c r="E1065" t="s">
        <v>3383</v>
      </c>
      <c r="F1065" t="s">
        <v>947</v>
      </c>
      <c r="G1065" t="s">
        <v>6520</v>
      </c>
      <c r="H1065" t="s">
        <v>6521</v>
      </c>
      <c r="I1065" t="s">
        <v>217</v>
      </c>
      <c r="J1065" t="s">
        <v>113</v>
      </c>
      <c r="K1065" t="s">
        <v>122</v>
      </c>
      <c r="L1065" t="s">
        <v>115</v>
      </c>
      <c r="M1065" t="s">
        <v>6522</v>
      </c>
      <c r="N1065" t="s">
        <v>122</v>
      </c>
      <c r="O1065" t="s">
        <v>147</v>
      </c>
      <c r="P1065" t="s">
        <v>361</v>
      </c>
      <c r="Q1065" t="s">
        <v>6507</v>
      </c>
      <c r="R1065" t="s">
        <v>6523</v>
      </c>
      <c r="S1065">
        <v>378</v>
      </c>
      <c r="T1065">
        <v>0</v>
      </c>
      <c r="U1065" t="s">
        <v>189</v>
      </c>
      <c r="V1065" t="s">
        <v>6524</v>
      </c>
      <c r="W1065">
        <v>28</v>
      </c>
      <c r="X1065" t="s">
        <v>122</v>
      </c>
      <c r="Y1065">
        <v>28</v>
      </c>
      <c r="Z1065" t="s">
        <v>122</v>
      </c>
      <c r="AA1065">
        <v>24</v>
      </c>
      <c r="AB1065" t="s">
        <v>122</v>
      </c>
      <c r="AC1065">
        <v>78170</v>
      </c>
      <c r="AD1065" t="s">
        <v>222</v>
      </c>
      <c r="AE1065" t="s">
        <v>222</v>
      </c>
      <c r="AF1065" t="s">
        <v>222</v>
      </c>
      <c r="AG1065">
        <v>0</v>
      </c>
      <c r="AH1065" t="s">
        <v>3383</v>
      </c>
      <c r="AI1065" t="s">
        <v>947</v>
      </c>
      <c r="AJ1065" t="s">
        <v>6520</v>
      </c>
      <c r="AK1065">
        <v>4448379470</v>
      </c>
      <c r="AL1065" t="s">
        <v>6525</v>
      </c>
      <c r="AM1065" t="s">
        <v>258</v>
      </c>
      <c r="AN1065" t="s">
        <v>225</v>
      </c>
      <c r="AO1065">
        <v>4448379470</v>
      </c>
      <c r="AP1065" t="s">
        <v>6525</v>
      </c>
      <c r="AQ1065" t="s">
        <v>226</v>
      </c>
      <c r="AR1065" t="s">
        <v>227</v>
      </c>
      <c r="AS1065" t="s">
        <v>228</v>
      </c>
      <c r="AT1065" s="5">
        <v>44719</v>
      </c>
      <c r="AU1065" s="5">
        <v>44719</v>
      </c>
      <c r="AV1065" t="s">
        <v>229</v>
      </c>
    </row>
    <row r="1066" spans="1:48">
      <c r="A1066">
        <v>2022</v>
      </c>
      <c r="B1066" s="5">
        <v>44682</v>
      </c>
      <c r="C1066" s="5">
        <v>44712</v>
      </c>
      <c r="D1066" t="s">
        <v>111</v>
      </c>
      <c r="E1066" t="s">
        <v>6526</v>
      </c>
      <c r="F1066" t="s">
        <v>2068</v>
      </c>
      <c r="G1066" t="s">
        <v>963</v>
      </c>
      <c r="H1066" t="s">
        <v>6527</v>
      </c>
      <c r="I1066" t="s">
        <v>217</v>
      </c>
      <c r="J1066" t="s">
        <v>113</v>
      </c>
      <c r="K1066" t="s">
        <v>122</v>
      </c>
      <c r="L1066" t="s">
        <v>115</v>
      </c>
      <c r="M1066" t="s">
        <v>6528</v>
      </c>
      <c r="N1066" t="s">
        <v>122</v>
      </c>
      <c r="O1066" t="s">
        <v>147</v>
      </c>
      <c r="P1066" t="s">
        <v>2490</v>
      </c>
      <c r="Q1066" t="s">
        <v>155</v>
      </c>
      <c r="R1066" t="s">
        <v>5134</v>
      </c>
      <c r="S1066">
        <v>121</v>
      </c>
      <c r="T1066">
        <v>0</v>
      </c>
      <c r="U1066" t="s">
        <v>180</v>
      </c>
      <c r="V1066" t="s">
        <v>309</v>
      </c>
      <c r="W1066">
        <v>28</v>
      </c>
      <c r="X1066" t="s">
        <v>122</v>
      </c>
      <c r="Y1066">
        <v>28</v>
      </c>
      <c r="Z1066" t="s">
        <v>122</v>
      </c>
      <c r="AA1066">
        <v>24</v>
      </c>
      <c r="AB1066" t="s">
        <v>122</v>
      </c>
      <c r="AC1066">
        <v>78280</v>
      </c>
      <c r="AD1066" t="s">
        <v>222</v>
      </c>
      <c r="AE1066" t="s">
        <v>222</v>
      </c>
      <c r="AF1066" t="s">
        <v>222</v>
      </c>
      <c r="AG1066">
        <v>0</v>
      </c>
      <c r="AH1066" t="s">
        <v>6526</v>
      </c>
      <c r="AI1066" t="s">
        <v>2068</v>
      </c>
      <c r="AJ1066" t="s">
        <v>963</v>
      </c>
      <c r="AK1066">
        <v>4447997434</v>
      </c>
      <c r="AL1066" t="s">
        <v>6529</v>
      </c>
      <c r="AM1066" t="s">
        <v>258</v>
      </c>
      <c r="AN1066" t="s">
        <v>225</v>
      </c>
      <c r="AO1066">
        <v>4447997434</v>
      </c>
      <c r="AP1066" t="s">
        <v>6529</v>
      </c>
      <c r="AQ1066" t="s">
        <v>226</v>
      </c>
      <c r="AR1066" t="s">
        <v>227</v>
      </c>
      <c r="AS1066" t="s">
        <v>228</v>
      </c>
      <c r="AT1066" s="5">
        <v>44719</v>
      </c>
      <c r="AU1066" s="5">
        <v>44719</v>
      </c>
      <c r="AV1066" t="s">
        <v>229</v>
      </c>
    </row>
    <row r="1067" spans="1:48">
      <c r="A1067">
        <v>2022</v>
      </c>
      <c r="B1067" s="5">
        <v>44682</v>
      </c>
      <c r="C1067" s="5">
        <v>44712</v>
      </c>
      <c r="D1067" t="s">
        <v>111</v>
      </c>
      <c r="E1067" t="s">
        <v>6530</v>
      </c>
      <c r="F1067" t="s">
        <v>295</v>
      </c>
      <c r="G1067" t="s">
        <v>1015</v>
      </c>
      <c r="H1067" t="s">
        <v>6531</v>
      </c>
      <c r="I1067" t="s">
        <v>217</v>
      </c>
      <c r="J1067" t="s">
        <v>113</v>
      </c>
      <c r="K1067" t="s">
        <v>122</v>
      </c>
      <c r="L1067" t="s">
        <v>115</v>
      </c>
      <c r="M1067" t="s">
        <v>6532</v>
      </c>
      <c r="N1067" t="s">
        <v>122</v>
      </c>
      <c r="O1067" t="s">
        <v>147</v>
      </c>
      <c r="P1067" t="s">
        <v>5895</v>
      </c>
      <c r="Q1067" t="s">
        <v>155</v>
      </c>
      <c r="R1067" t="s">
        <v>6533</v>
      </c>
      <c r="S1067">
        <v>357</v>
      </c>
      <c r="T1067">
        <v>0</v>
      </c>
      <c r="U1067" t="s">
        <v>180</v>
      </c>
      <c r="V1067" t="s">
        <v>6534</v>
      </c>
      <c r="W1067">
        <v>28</v>
      </c>
      <c r="X1067" t="s">
        <v>122</v>
      </c>
      <c r="Y1067">
        <v>28</v>
      </c>
      <c r="Z1067" t="s">
        <v>122</v>
      </c>
      <c r="AA1067">
        <v>24</v>
      </c>
      <c r="AB1067" t="s">
        <v>122</v>
      </c>
      <c r="AC1067">
        <v>78116</v>
      </c>
      <c r="AD1067" t="s">
        <v>222</v>
      </c>
      <c r="AE1067" t="s">
        <v>222</v>
      </c>
      <c r="AF1067" t="s">
        <v>222</v>
      </c>
      <c r="AG1067">
        <v>0</v>
      </c>
      <c r="AH1067" t="s">
        <v>6530</v>
      </c>
      <c r="AI1067" t="s">
        <v>295</v>
      </c>
      <c r="AJ1067" t="s">
        <v>1015</v>
      </c>
      <c r="AK1067">
        <v>4441210083</v>
      </c>
      <c r="AL1067" t="s">
        <v>6535</v>
      </c>
      <c r="AM1067" t="s">
        <v>258</v>
      </c>
      <c r="AN1067" t="s">
        <v>225</v>
      </c>
      <c r="AO1067">
        <v>4441210083</v>
      </c>
      <c r="AP1067" t="s">
        <v>6535</v>
      </c>
      <c r="AQ1067" t="s">
        <v>226</v>
      </c>
      <c r="AR1067" t="s">
        <v>227</v>
      </c>
      <c r="AS1067" t="s">
        <v>228</v>
      </c>
      <c r="AT1067" s="5">
        <v>44719</v>
      </c>
      <c r="AU1067" s="5">
        <v>44719</v>
      </c>
      <c r="AV1067" t="s">
        <v>229</v>
      </c>
    </row>
    <row r="1068" spans="1:48">
      <c r="A1068">
        <v>2022</v>
      </c>
      <c r="B1068" s="5">
        <v>44682</v>
      </c>
      <c r="C1068" s="5">
        <v>44712</v>
      </c>
      <c r="D1068" t="s">
        <v>111</v>
      </c>
      <c r="E1068" t="s">
        <v>4652</v>
      </c>
      <c r="F1068" t="s">
        <v>691</v>
      </c>
      <c r="G1068" t="s">
        <v>1016</v>
      </c>
      <c r="H1068" t="s">
        <v>6536</v>
      </c>
      <c r="I1068" t="s">
        <v>217</v>
      </c>
      <c r="J1068" t="s">
        <v>113</v>
      </c>
      <c r="K1068" t="s">
        <v>122</v>
      </c>
      <c r="L1068" t="s">
        <v>115</v>
      </c>
      <c r="M1068" t="s">
        <v>6537</v>
      </c>
      <c r="N1068" t="s">
        <v>122</v>
      </c>
      <c r="O1068" t="s">
        <v>147</v>
      </c>
      <c r="P1068" t="s">
        <v>6538</v>
      </c>
      <c r="Q1068" t="s">
        <v>155</v>
      </c>
      <c r="R1068" t="s">
        <v>3036</v>
      </c>
      <c r="S1068">
        <v>735</v>
      </c>
      <c r="T1068">
        <v>0</v>
      </c>
      <c r="U1068" t="s">
        <v>180</v>
      </c>
      <c r="V1068" t="s">
        <v>1254</v>
      </c>
      <c r="W1068">
        <v>28</v>
      </c>
      <c r="X1068" t="s">
        <v>122</v>
      </c>
      <c r="Y1068">
        <v>28</v>
      </c>
      <c r="Z1068" t="s">
        <v>122</v>
      </c>
      <c r="AA1068">
        <v>24</v>
      </c>
      <c r="AB1068" t="s">
        <v>122</v>
      </c>
      <c r="AC1068">
        <v>78150</v>
      </c>
      <c r="AD1068" t="s">
        <v>222</v>
      </c>
      <c r="AE1068" t="s">
        <v>222</v>
      </c>
      <c r="AF1068" t="s">
        <v>222</v>
      </c>
      <c r="AG1068">
        <v>0</v>
      </c>
      <c r="AH1068" t="s">
        <v>4652</v>
      </c>
      <c r="AI1068" t="s">
        <v>691</v>
      </c>
      <c r="AJ1068" t="s">
        <v>1016</v>
      </c>
      <c r="AK1068">
        <v>4441232415</v>
      </c>
      <c r="AL1068" t="s">
        <v>6539</v>
      </c>
      <c r="AM1068" t="s">
        <v>258</v>
      </c>
      <c r="AN1068" t="s">
        <v>225</v>
      </c>
      <c r="AO1068">
        <v>4441232415</v>
      </c>
      <c r="AP1068" t="s">
        <v>6539</v>
      </c>
      <c r="AQ1068" t="s">
        <v>226</v>
      </c>
      <c r="AR1068" t="s">
        <v>227</v>
      </c>
      <c r="AS1068" t="s">
        <v>228</v>
      </c>
      <c r="AT1068" s="5">
        <v>44719</v>
      </c>
      <c r="AU1068" s="5">
        <v>44719</v>
      </c>
      <c r="AV1068" t="s">
        <v>229</v>
      </c>
    </row>
    <row r="1069" spans="1:48">
      <c r="A1069">
        <v>2022</v>
      </c>
      <c r="B1069" s="5">
        <v>44682</v>
      </c>
      <c r="C1069" s="5">
        <v>44712</v>
      </c>
      <c r="D1069" t="s">
        <v>112</v>
      </c>
      <c r="E1069" t="s">
        <v>6540</v>
      </c>
      <c r="F1069" t="s">
        <v>6541</v>
      </c>
      <c r="G1069" t="s">
        <v>6542</v>
      </c>
      <c r="H1069" t="s">
        <v>6543</v>
      </c>
      <c r="I1069" t="s">
        <v>217</v>
      </c>
      <c r="J1069" t="s">
        <v>113</v>
      </c>
      <c r="K1069" t="s">
        <v>122</v>
      </c>
      <c r="L1069" t="s">
        <v>115</v>
      </c>
      <c r="M1069" t="s">
        <v>6544</v>
      </c>
      <c r="N1069" t="s">
        <v>122</v>
      </c>
      <c r="O1069" t="s">
        <v>147</v>
      </c>
      <c r="P1069" t="s">
        <v>5390</v>
      </c>
      <c r="Q1069" t="s">
        <v>149</v>
      </c>
      <c r="R1069" t="s">
        <v>6545</v>
      </c>
      <c r="S1069" t="s">
        <v>6546</v>
      </c>
      <c r="T1069">
        <v>108</v>
      </c>
      <c r="U1069" t="s">
        <v>180</v>
      </c>
      <c r="V1069" t="s">
        <v>292</v>
      </c>
      <c r="W1069">
        <v>46</v>
      </c>
      <c r="X1069" t="s">
        <v>6547</v>
      </c>
      <c r="Y1069">
        <v>46</v>
      </c>
      <c r="Z1069" t="s">
        <v>6547</v>
      </c>
      <c r="AA1069">
        <v>24</v>
      </c>
      <c r="AB1069" t="s">
        <v>122</v>
      </c>
      <c r="AC1069">
        <v>78490</v>
      </c>
      <c r="AD1069" t="s">
        <v>222</v>
      </c>
      <c r="AE1069" t="s">
        <v>222</v>
      </c>
      <c r="AF1069" t="s">
        <v>222</v>
      </c>
      <c r="AG1069">
        <v>0</v>
      </c>
      <c r="AH1069" t="s">
        <v>6540</v>
      </c>
      <c r="AI1069" t="s">
        <v>6541</v>
      </c>
      <c r="AJ1069" t="s">
        <v>6542</v>
      </c>
      <c r="AK1069">
        <v>4858540409</v>
      </c>
      <c r="AL1069" t="s">
        <v>6548</v>
      </c>
      <c r="AM1069" t="s">
        <v>224</v>
      </c>
      <c r="AN1069" t="s">
        <v>225</v>
      </c>
      <c r="AO1069">
        <v>4858540409</v>
      </c>
      <c r="AP1069" t="s">
        <v>6548</v>
      </c>
      <c r="AQ1069" t="s">
        <v>226</v>
      </c>
      <c r="AR1069" t="s">
        <v>227</v>
      </c>
      <c r="AS1069" t="s">
        <v>228</v>
      </c>
      <c r="AT1069" s="5">
        <v>44719</v>
      </c>
      <c r="AU1069" s="5">
        <v>44719</v>
      </c>
      <c r="AV1069" t="s">
        <v>229</v>
      </c>
    </row>
    <row r="1070" spans="1:48">
      <c r="A1070">
        <v>2022</v>
      </c>
      <c r="B1070" s="5">
        <v>44682</v>
      </c>
      <c r="C1070" s="5">
        <v>44712</v>
      </c>
      <c r="D1070" t="s">
        <v>112</v>
      </c>
      <c r="E1070" t="s">
        <v>1308</v>
      </c>
      <c r="F1070" t="s">
        <v>1391</v>
      </c>
      <c r="G1070" t="s">
        <v>374</v>
      </c>
      <c r="H1070" t="s">
        <v>6549</v>
      </c>
      <c r="I1070" t="s">
        <v>217</v>
      </c>
      <c r="J1070" t="s">
        <v>113</v>
      </c>
      <c r="K1070" t="s">
        <v>122</v>
      </c>
      <c r="L1070" t="s">
        <v>115</v>
      </c>
      <c r="M1070" t="s">
        <v>6550</v>
      </c>
      <c r="N1070" t="s">
        <v>122</v>
      </c>
      <c r="O1070" t="s">
        <v>147</v>
      </c>
      <c r="P1070" t="s">
        <v>264</v>
      </c>
      <c r="Q1070" t="s">
        <v>174</v>
      </c>
      <c r="R1070" t="s">
        <v>1872</v>
      </c>
      <c r="S1070">
        <v>315</v>
      </c>
      <c r="T1070">
        <v>0</v>
      </c>
      <c r="U1070" t="s">
        <v>180</v>
      </c>
      <c r="V1070" t="s">
        <v>292</v>
      </c>
      <c r="W1070">
        <v>28</v>
      </c>
      <c r="X1070" t="s">
        <v>122</v>
      </c>
      <c r="Y1070">
        <v>28</v>
      </c>
      <c r="Z1070" t="s">
        <v>122</v>
      </c>
      <c r="AA1070">
        <v>24</v>
      </c>
      <c r="AB1070" t="s">
        <v>122</v>
      </c>
      <c r="AC1070">
        <v>78000</v>
      </c>
      <c r="AD1070" t="s">
        <v>222</v>
      </c>
      <c r="AE1070" t="s">
        <v>222</v>
      </c>
      <c r="AF1070" t="s">
        <v>222</v>
      </c>
      <c r="AG1070">
        <v>0</v>
      </c>
      <c r="AH1070" t="s">
        <v>1308</v>
      </c>
      <c r="AI1070" t="s">
        <v>1391</v>
      </c>
      <c r="AJ1070" t="s">
        <v>374</v>
      </c>
      <c r="AK1070">
        <v>4448121777</v>
      </c>
      <c r="AL1070" t="s">
        <v>6551</v>
      </c>
      <c r="AM1070" t="s">
        <v>224</v>
      </c>
      <c r="AN1070" t="s">
        <v>225</v>
      </c>
      <c r="AO1070">
        <v>4448121777</v>
      </c>
      <c r="AP1070" t="s">
        <v>6551</v>
      </c>
      <c r="AQ1070" t="s">
        <v>226</v>
      </c>
      <c r="AR1070" t="s">
        <v>227</v>
      </c>
      <c r="AS1070" t="s">
        <v>228</v>
      </c>
      <c r="AT1070" s="5">
        <v>44719</v>
      </c>
      <c r="AU1070" s="5">
        <v>44719</v>
      </c>
      <c r="AV1070" t="s">
        <v>229</v>
      </c>
    </row>
    <row r="1071" spans="1:48">
      <c r="A1071">
        <v>2022</v>
      </c>
      <c r="B1071" s="5">
        <v>44682</v>
      </c>
      <c r="C1071" s="5">
        <v>44712</v>
      </c>
      <c r="D1071" t="s">
        <v>111</v>
      </c>
      <c r="E1071" t="s">
        <v>6552</v>
      </c>
      <c r="F1071" t="s">
        <v>215</v>
      </c>
      <c r="G1071" t="s">
        <v>304</v>
      </c>
      <c r="H1071" t="s">
        <v>6553</v>
      </c>
      <c r="I1071" t="s">
        <v>217</v>
      </c>
      <c r="J1071" t="s">
        <v>113</v>
      </c>
      <c r="K1071" t="s">
        <v>122</v>
      </c>
      <c r="L1071" t="s">
        <v>115</v>
      </c>
      <c r="M1071" t="s">
        <v>6554</v>
      </c>
      <c r="N1071" t="s">
        <v>122</v>
      </c>
      <c r="O1071" t="s">
        <v>147</v>
      </c>
      <c r="P1071" t="s">
        <v>1372</v>
      </c>
      <c r="Q1071" t="s">
        <v>155</v>
      </c>
      <c r="R1071" t="s">
        <v>6555</v>
      </c>
      <c r="S1071">
        <v>230</v>
      </c>
      <c r="T1071">
        <v>0</v>
      </c>
      <c r="U1071" t="s">
        <v>180</v>
      </c>
      <c r="V1071" t="s">
        <v>2829</v>
      </c>
      <c r="W1071">
        <v>28</v>
      </c>
      <c r="X1071" t="s">
        <v>122</v>
      </c>
      <c r="Y1071">
        <v>28</v>
      </c>
      <c r="Z1071" t="s">
        <v>122</v>
      </c>
      <c r="AA1071">
        <v>24</v>
      </c>
      <c r="AB1071" t="s">
        <v>122</v>
      </c>
      <c r="AC1071">
        <v>78183</v>
      </c>
      <c r="AD1071" t="s">
        <v>222</v>
      </c>
      <c r="AE1071" t="s">
        <v>222</v>
      </c>
      <c r="AF1071" t="s">
        <v>222</v>
      </c>
      <c r="AG1071">
        <v>0</v>
      </c>
      <c r="AH1071" t="s">
        <v>6552</v>
      </c>
      <c r="AI1071" t="s">
        <v>215</v>
      </c>
      <c r="AJ1071" t="s">
        <v>304</v>
      </c>
      <c r="AK1071">
        <v>4441887820</v>
      </c>
      <c r="AL1071" t="s">
        <v>6556</v>
      </c>
      <c r="AM1071" t="s">
        <v>258</v>
      </c>
      <c r="AN1071" t="s">
        <v>225</v>
      </c>
      <c r="AO1071">
        <v>4441887820</v>
      </c>
      <c r="AP1071" t="s">
        <v>6556</v>
      </c>
      <c r="AQ1071" t="s">
        <v>226</v>
      </c>
      <c r="AR1071" t="s">
        <v>227</v>
      </c>
      <c r="AS1071" t="s">
        <v>228</v>
      </c>
      <c r="AT1071" s="5">
        <v>44719</v>
      </c>
      <c r="AU1071" s="5">
        <v>44719</v>
      </c>
      <c r="AV1071" t="s">
        <v>229</v>
      </c>
    </row>
    <row r="1072" spans="1:48">
      <c r="A1072">
        <v>2022</v>
      </c>
      <c r="B1072" s="5">
        <v>44682</v>
      </c>
      <c r="C1072" s="5">
        <v>44712</v>
      </c>
      <c r="D1072" t="s">
        <v>112</v>
      </c>
      <c r="E1072" t="s">
        <v>1645</v>
      </c>
      <c r="F1072" t="s">
        <v>4806</v>
      </c>
      <c r="G1072" t="s">
        <v>666</v>
      </c>
      <c r="H1072" t="s">
        <v>6557</v>
      </c>
      <c r="I1072" t="s">
        <v>217</v>
      </c>
      <c r="J1072" t="s">
        <v>113</v>
      </c>
      <c r="K1072" t="s">
        <v>122</v>
      </c>
      <c r="L1072" t="s">
        <v>115</v>
      </c>
      <c r="M1072" t="s">
        <v>6558</v>
      </c>
      <c r="N1072" t="s">
        <v>122</v>
      </c>
      <c r="O1072" t="s">
        <v>147</v>
      </c>
      <c r="P1072" t="s">
        <v>2914</v>
      </c>
      <c r="Q1072" t="s">
        <v>149</v>
      </c>
      <c r="R1072" t="s">
        <v>6559</v>
      </c>
      <c r="S1072">
        <v>3990</v>
      </c>
      <c r="T1072">
        <v>0</v>
      </c>
      <c r="U1072" t="s">
        <v>210</v>
      </c>
      <c r="V1072" t="s">
        <v>816</v>
      </c>
      <c r="W1072">
        <v>28</v>
      </c>
      <c r="X1072" t="s">
        <v>122</v>
      </c>
      <c r="Y1072">
        <v>28</v>
      </c>
      <c r="Z1072" t="s">
        <v>122</v>
      </c>
      <c r="AA1072">
        <v>24</v>
      </c>
      <c r="AB1072" t="s">
        <v>122</v>
      </c>
      <c r="AC1072">
        <v>78395</v>
      </c>
      <c r="AD1072" t="s">
        <v>222</v>
      </c>
      <c r="AE1072" t="s">
        <v>222</v>
      </c>
      <c r="AF1072" t="s">
        <v>222</v>
      </c>
      <c r="AG1072">
        <v>0</v>
      </c>
      <c r="AH1072" t="s">
        <v>1645</v>
      </c>
      <c r="AI1072" t="s">
        <v>4806</v>
      </c>
      <c r="AJ1072" t="s">
        <v>666</v>
      </c>
      <c r="AK1072">
        <v>4448242260</v>
      </c>
      <c r="AL1072" t="s">
        <v>6560</v>
      </c>
      <c r="AM1072" t="s">
        <v>224</v>
      </c>
      <c r="AN1072" t="s">
        <v>225</v>
      </c>
      <c r="AO1072">
        <v>4448242260</v>
      </c>
      <c r="AP1072" t="s">
        <v>6560</v>
      </c>
      <c r="AQ1072" t="s">
        <v>226</v>
      </c>
      <c r="AR1072" t="s">
        <v>227</v>
      </c>
      <c r="AS1072" t="s">
        <v>228</v>
      </c>
      <c r="AT1072" s="5">
        <v>44719</v>
      </c>
      <c r="AU1072" s="5">
        <v>44719</v>
      </c>
      <c r="AV1072" t="s">
        <v>229</v>
      </c>
    </row>
    <row r="1073" spans="1:48">
      <c r="A1073">
        <v>2022</v>
      </c>
      <c r="B1073" s="5">
        <v>44682</v>
      </c>
      <c r="C1073" s="5">
        <v>44712</v>
      </c>
      <c r="D1073" t="s">
        <v>112</v>
      </c>
      <c r="E1073" t="s">
        <v>6561</v>
      </c>
      <c r="F1073" t="s">
        <v>3801</v>
      </c>
      <c r="G1073" t="s">
        <v>4125</v>
      </c>
      <c r="H1073" t="s">
        <v>6562</v>
      </c>
      <c r="I1073" t="s">
        <v>217</v>
      </c>
      <c r="J1073" t="s">
        <v>113</v>
      </c>
      <c r="K1073" t="s">
        <v>122</v>
      </c>
      <c r="L1073" t="s">
        <v>115</v>
      </c>
      <c r="M1073" t="s">
        <v>6563</v>
      </c>
      <c r="N1073" t="s">
        <v>122</v>
      </c>
      <c r="O1073" t="s">
        <v>147</v>
      </c>
      <c r="P1073" t="s">
        <v>1204</v>
      </c>
      <c r="Q1073" t="s">
        <v>155</v>
      </c>
      <c r="R1073" t="s">
        <v>6564</v>
      </c>
      <c r="S1073">
        <v>125</v>
      </c>
      <c r="T1073">
        <v>0</v>
      </c>
      <c r="U1073" t="s">
        <v>180</v>
      </c>
      <c r="V1073" t="s">
        <v>6565</v>
      </c>
      <c r="W1073">
        <v>28</v>
      </c>
      <c r="X1073" t="s">
        <v>122</v>
      </c>
      <c r="Y1073">
        <v>28</v>
      </c>
      <c r="Z1073" t="s">
        <v>122</v>
      </c>
      <c r="AA1073">
        <v>24</v>
      </c>
      <c r="AB1073" t="s">
        <v>122</v>
      </c>
      <c r="AC1073">
        <v>78250</v>
      </c>
      <c r="AD1073" t="s">
        <v>222</v>
      </c>
      <c r="AE1073" t="s">
        <v>222</v>
      </c>
      <c r="AF1073" t="s">
        <v>222</v>
      </c>
      <c r="AG1073">
        <v>0</v>
      </c>
      <c r="AH1073" t="s">
        <v>6561</v>
      </c>
      <c r="AI1073" t="s">
        <v>3801</v>
      </c>
      <c r="AJ1073" t="s">
        <v>4125</v>
      </c>
      <c r="AK1073">
        <v>4441804123</v>
      </c>
      <c r="AL1073" t="s">
        <v>6566</v>
      </c>
      <c r="AM1073" t="s">
        <v>224</v>
      </c>
      <c r="AN1073" t="s">
        <v>225</v>
      </c>
      <c r="AO1073">
        <v>4441804123</v>
      </c>
      <c r="AP1073" t="s">
        <v>6566</v>
      </c>
      <c r="AQ1073" t="s">
        <v>226</v>
      </c>
      <c r="AR1073" t="s">
        <v>227</v>
      </c>
      <c r="AS1073" t="s">
        <v>228</v>
      </c>
      <c r="AT1073" s="5">
        <v>44719</v>
      </c>
      <c r="AU1073" s="5">
        <v>44719</v>
      </c>
      <c r="AV1073" t="s">
        <v>229</v>
      </c>
    </row>
    <row r="1074" spans="1:48">
      <c r="A1074">
        <v>2022</v>
      </c>
      <c r="B1074" s="5">
        <v>44682</v>
      </c>
      <c r="C1074" s="5">
        <v>44712</v>
      </c>
      <c r="D1074" t="s">
        <v>111</v>
      </c>
      <c r="E1074" t="s">
        <v>6567</v>
      </c>
      <c r="F1074" t="s">
        <v>286</v>
      </c>
      <c r="G1074" t="s">
        <v>6131</v>
      </c>
      <c r="H1074" t="s">
        <v>6568</v>
      </c>
      <c r="I1074" t="s">
        <v>217</v>
      </c>
      <c r="J1074" t="s">
        <v>113</v>
      </c>
      <c r="K1074" t="s">
        <v>122</v>
      </c>
      <c r="L1074" t="s">
        <v>115</v>
      </c>
      <c r="M1074" t="s">
        <v>6569</v>
      </c>
      <c r="N1074" t="s">
        <v>122</v>
      </c>
      <c r="O1074" t="s">
        <v>147</v>
      </c>
      <c r="P1074" t="s">
        <v>1372</v>
      </c>
      <c r="Q1074" t="s">
        <v>155</v>
      </c>
      <c r="R1074" t="s">
        <v>6570</v>
      </c>
      <c r="S1074">
        <v>117</v>
      </c>
      <c r="T1074">
        <v>0</v>
      </c>
      <c r="U1074" t="s">
        <v>180</v>
      </c>
      <c r="V1074" t="s">
        <v>2703</v>
      </c>
      <c r="W1074">
        <v>28</v>
      </c>
      <c r="X1074" t="s">
        <v>122</v>
      </c>
      <c r="Y1074">
        <v>28</v>
      </c>
      <c r="Z1074" t="s">
        <v>122</v>
      </c>
      <c r="AA1074">
        <v>24</v>
      </c>
      <c r="AB1074" t="s">
        <v>122</v>
      </c>
      <c r="AC1074">
        <v>78280</v>
      </c>
      <c r="AD1074" t="s">
        <v>222</v>
      </c>
      <c r="AE1074" t="s">
        <v>222</v>
      </c>
      <c r="AF1074" t="s">
        <v>222</v>
      </c>
      <c r="AG1074">
        <v>0</v>
      </c>
      <c r="AH1074" t="s">
        <v>6567</v>
      </c>
      <c r="AI1074" t="s">
        <v>286</v>
      </c>
      <c r="AJ1074" t="s">
        <v>6131</v>
      </c>
      <c r="AK1074">
        <v>4442191040</v>
      </c>
      <c r="AL1074" t="s">
        <v>6571</v>
      </c>
      <c r="AM1074" t="s">
        <v>258</v>
      </c>
      <c r="AN1074" t="s">
        <v>225</v>
      </c>
      <c r="AO1074">
        <v>4442191040</v>
      </c>
      <c r="AP1074" t="s">
        <v>6571</v>
      </c>
      <c r="AQ1074" t="s">
        <v>226</v>
      </c>
      <c r="AR1074" t="s">
        <v>227</v>
      </c>
      <c r="AS1074" t="s">
        <v>228</v>
      </c>
      <c r="AT1074" s="5">
        <v>44719</v>
      </c>
      <c r="AU1074" s="5">
        <v>44719</v>
      </c>
      <c r="AV1074" t="s">
        <v>229</v>
      </c>
    </row>
    <row r="1075" spans="1:48">
      <c r="A1075">
        <v>2022</v>
      </c>
      <c r="B1075" s="5">
        <v>44682</v>
      </c>
      <c r="C1075" s="5">
        <v>44712</v>
      </c>
      <c r="D1075" t="s">
        <v>111</v>
      </c>
      <c r="E1075" t="s">
        <v>6572</v>
      </c>
      <c r="F1075" t="s">
        <v>6573</v>
      </c>
      <c r="G1075" t="s">
        <v>781</v>
      </c>
      <c r="H1075" t="s">
        <v>6574</v>
      </c>
      <c r="I1075" t="s">
        <v>217</v>
      </c>
      <c r="J1075" t="s">
        <v>113</v>
      </c>
      <c r="K1075" t="s">
        <v>122</v>
      </c>
      <c r="L1075" t="s">
        <v>115</v>
      </c>
      <c r="M1075" t="s">
        <v>6575</v>
      </c>
      <c r="N1075" t="s">
        <v>122</v>
      </c>
      <c r="O1075" t="s">
        <v>147</v>
      </c>
      <c r="P1075" t="s">
        <v>6576</v>
      </c>
      <c r="Q1075" t="s">
        <v>150</v>
      </c>
      <c r="R1075" t="s">
        <v>6577</v>
      </c>
      <c r="S1075">
        <v>195</v>
      </c>
      <c r="T1075">
        <v>0</v>
      </c>
      <c r="U1075" t="s">
        <v>180</v>
      </c>
      <c r="V1075" t="s">
        <v>6578</v>
      </c>
      <c r="W1075">
        <v>28</v>
      </c>
      <c r="X1075" t="s">
        <v>122</v>
      </c>
      <c r="Y1075">
        <v>28</v>
      </c>
      <c r="Z1075" t="s">
        <v>122</v>
      </c>
      <c r="AA1075">
        <v>24</v>
      </c>
      <c r="AB1075" t="s">
        <v>122</v>
      </c>
      <c r="AC1075">
        <v>78108</v>
      </c>
      <c r="AD1075" t="s">
        <v>222</v>
      </c>
      <c r="AE1075" t="s">
        <v>222</v>
      </c>
      <c r="AF1075" t="s">
        <v>222</v>
      </c>
      <c r="AG1075">
        <v>0</v>
      </c>
      <c r="AH1075" t="s">
        <v>6572</v>
      </c>
      <c r="AI1075" t="s">
        <v>6573</v>
      </c>
      <c r="AJ1075" t="s">
        <v>781</v>
      </c>
      <c r="AK1075">
        <v>4441653194</v>
      </c>
      <c r="AL1075" t="s">
        <v>6579</v>
      </c>
      <c r="AM1075" t="s">
        <v>258</v>
      </c>
      <c r="AN1075" t="s">
        <v>225</v>
      </c>
      <c r="AO1075">
        <v>4441653194</v>
      </c>
      <c r="AP1075" t="s">
        <v>6579</v>
      </c>
      <c r="AQ1075" t="s">
        <v>226</v>
      </c>
      <c r="AR1075" t="s">
        <v>227</v>
      </c>
      <c r="AS1075" t="s">
        <v>228</v>
      </c>
      <c r="AT1075" s="5">
        <v>44719</v>
      </c>
      <c r="AU1075" s="5">
        <v>44719</v>
      </c>
      <c r="AV1075" t="s">
        <v>229</v>
      </c>
    </row>
    <row r="1076" spans="1:48">
      <c r="A1076">
        <v>2022</v>
      </c>
      <c r="B1076" s="5">
        <v>44682</v>
      </c>
      <c r="C1076" s="5">
        <v>44712</v>
      </c>
      <c r="D1076" t="s">
        <v>111</v>
      </c>
      <c r="E1076" t="s">
        <v>6580</v>
      </c>
      <c r="F1076" t="s">
        <v>321</v>
      </c>
      <c r="G1076" t="s">
        <v>314</v>
      </c>
      <c r="H1076" t="s">
        <v>6581</v>
      </c>
      <c r="I1076" t="s">
        <v>217</v>
      </c>
      <c r="J1076" t="s">
        <v>113</v>
      </c>
      <c r="K1076" t="s">
        <v>122</v>
      </c>
      <c r="L1076" t="s">
        <v>115</v>
      </c>
      <c r="M1076" t="s">
        <v>6582</v>
      </c>
      <c r="N1076" t="s">
        <v>122</v>
      </c>
      <c r="O1076" t="s">
        <v>147</v>
      </c>
      <c r="P1076" t="s">
        <v>1372</v>
      </c>
      <c r="Q1076" t="s">
        <v>174</v>
      </c>
      <c r="R1076" t="s">
        <v>6583</v>
      </c>
      <c r="S1076">
        <v>2670</v>
      </c>
      <c r="T1076">
        <v>0</v>
      </c>
      <c r="U1076" t="s">
        <v>180</v>
      </c>
      <c r="V1076" t="s">
        <v>309</v>
      </c>
      <c r="W1076">
        <v>28</v>
      </c>
      <c r="X1076" t="s">
        <v>122</v>
      </c>
      <c r="Y1076">
        <v>28</v>
      </c>
      <c r="Z1076" t="s">
        <v>122</v>
      </c>
      <c r="AA1076">
        <v>24</v>
      </c>
      <c r="AB1076" t="s">
        <v>122</v>
      </c>
      <c r="AC1076">
        <v>78280</v>
      </c>
      <c r="AD1076" t="s">
        <v>222</v>
      </c>
      <c r="AE1076" t="s">
        <v>222</v>
      </c>
      <c r="AF1076" t="s">
        <v>222</v>
      </c>
      <c r="AG1076">
        <v>0</v>
      </c>
      <c r="AH1076" t="s">
        <v>6580</v>
      </c>
      <c r="AI1076" t="s">
        <v>321</v>
      </c>
      <c r="AJ1076" t="s">
        <v>314</v>
      </c>
      <c r="AK1076">
        <v>4444818011</v>
      </c>
      <c r="AL1076" t="s">
        <v>6584</v>
      </c>
      <c r="AM1076" t="s">
        <v>258</v>
      </c>
      <c r="AN1076" t="s">
        <v>225</v>
      </c>
      <c r="AO1076">
        <v>4444818011</v>
      </c>
      <c r="AP1076" t="s">
        <v>6584</v>
      </c>
      <c r="AQ1076" t="s">
        <v>226</v>
      </c>
      <c r="AR1076" t="s">
        <v>227</v>
      </c>
      <c r="AS1076" t="s">
        <v>228</v>
      </c>
      <c r="AT1076" s="5">
        <v>44719</v>
      </c>
      <c r="AU1076" s="5">
        <v>44719</v>
      </c>
      <c r="AV1076" t="s">
        <v>229</v>
      </c>
    </row>
    <row r="1077" spans="1:48">
      <c r="A1077">
        <v>2022</v>
      </c>
      <c r="B1077" s="5">
        <v>44682</v>
      </c>
      <c r="C1077" s="5">
        <v>44712</v>
      </c>
      <c r="D1077" t="s">
        <v>111</v>
      </c>
      <c r="E1077" t="s">
        <v>6585</v>
      </c>
      <c r="F1077" t="s">
        <v>2717</v>
      </c>
      <c r="G1077" t="s">
        <v>1192</v>
      </c>
      <c r="H1077" t="s">
        <v>6586</v>
      </c>
      <c r="I1077" t="s">
        <v>217</v>
      </c>
      <c r="J1077" t="s">
        <v>113</v>
      </c>
      <c r="K1077" t="s">
        <v>122</v>
      </c>
      <c r="L1077" t="s">
        <v>115</v>
      </c>
      <c r="M1077" t="s">
        <v>6587</v>
      </c>
      <c r="N1077" t="s">
        <v>122</v>
      </c>
      <c r="O1077" t="s">
        <v>147</v>
      </c>
      <c r="P1077" t="s">
        <v>926</v>
      </c>
      <c r="Q1077" t="s">
        <v>155</v>
      </c>
      <c r="R1077" t="s">
        <v>1979</v>
      </c>
      <c r="S1077">
        <v>108</v>
      </c>
      <c r="T1077" t="s">
        <v>2685</v>
      </c>
      <c r="U1077" t="s">
        <v>180</v>
      </c>
      <c r="V1077" t="s">
        <v>3245</v>
      </c>
      <c r="W1077">
        <v>35</v>
      </c>
      <c r="X1077" t="s">
        <v>412</v>
      </c>
      <c r="Y1077">
        <v>35</v>
      </c>
      <c r="Z1077" t="s">
        <v>412</v>
      </c>
      <c r="AA1077">
        <v>24</v>
      </c>
      <c r="AB1077" t="s">
        <v>122</v>
      </c>
      <c r="AC1077">
        <v>78435</v>
      </c>
      <c r="AD1077" t="s">
        <v>222</v>
      </c>
      <c r="AE1077" t="s">
        <v>222</v>
      </c>
      <c r="AF1077" t="s">
        <v>222</v>
      </c>
      <c r="AG1077">
        <v>0</v>
      </c>
      <c r="AH1077" t="s">
        <v>6585</v>
      </c>
      <c r="AI1077" t="s">
        <v>2717</v>
      </c>
      <c r="AJ1077" t="s">
        <v>1192</v>
      </c>
      <c r="AK1077">
        <v>4442379164</v>
      </c>
      <c r="AL1077" t="s">
        <v>6588</v>
      </c>
      <c r="AM1077" t="s">
        <v>258</v>
      </c>
      <c r="AN1077" t="s">
        <v>225</v>
      </c>
      <c r="AO1077">
        <v>4442379164</v>
      </c>
      <c r="AP1077" t="s">
        <v>6588</v>
      </c>
      <c r="AQ1077" t="s">
        <v>226</v>
      </c>
      <c r="AR1077" t="s">
        <v>227</v>
      </c>
      <c r="AS1077" t="s">
        <v>228</v>
      </c>
      <c r="AT1077" s="5">
        <v>44719</v>
      </c>
      <c r="AU1077" s="5">
        <v>44719</v>
      </c>
      <c r="AV1077" t="s">
        <v>229</v>
      </c>
    </row>
    <row r="1078" spans="1:48">
      <c r="A1078">
        <v>2022</v>
      </c>
      <c r="B1078" s="5">
        <v>44682</v>
      </c>
      <c r="C1078" s="5">
        <v>44712</v>
      </c>
      <c r="D1078" t="s">
        <v>112</v>
      </c>
      <c r="E1078" t="s">
        <v>5229</v>
      </c>
      <c r="F1078" t="s">
        <v>215</v>
      </c>
      <c r="G1078" t="s">
        <v>6589</v>
      </c>
      <c r="H1078" t="s">
        <v>6590</v>
      </c>
      <c r="I1078" t="s">
        <v>217</v>
      </c>
      <c r="J1078" t="s">
        <v>113</v>
      </c>
      <c r="K1078" t="s">
        <v>122</v>
      </c>
      <c r="L1078" t="s">
        <v>115</v>
      </c>
      <c r="M1078" t="s">
        <v>6591</v>
      </c>
      <c r="N1078" t="s">
        <v>122</v>
      </c>
      <c r="O1078" t="s">
        <v>147</v>
      </c>
      <c r="P1078" t="s">
        <v>361</v>
      </c>
      <c r="Q1078" t="s">
        <v>155</v>
      </c>
      <c r="R1078" t="s">
        <v>6592</v>
      </c>
      <c r="S1078">
        <v>335</v>
      </c>
      <c r="T1078" t="s">
        <v>6593</v>
      </c>
      <c r="U1078" t="s">
        <v>180</v>
      </c>
      <c r="V1078" t="s">
        <v>6594</v>
      </c>
      <c r="W1078">
        <v>28</v>
      </c>
      <c r="X1078" t="s">
        <v>122</v>
      </c>
      <c r="Y1078">
        <v>28</v>
      </c>
      <c r="Z1078" t="s">
        <v>122</v>
      </c>
      <c r="AA1078">
        <v>24</v>
      </c>
      <c r="AB1078" t="s">
        <v>122</v>
      </c>
      <c r="AC1078">
        <v>78210</v>
      </c>
      <c r="AD1078" t="s">
        <v>222</v>
      </c>
      <c r="AE1078" t="s">
        <v>222</v>
      </c>
      <c r="AF1078" t="s">
        <v>222</v>
      </c>
      <c r="AG1078">
        <v>0</v>
      </c>
      <c r="AH1078" t="s">
        <v>5229</v>
      </c>
      <c r="AI1078" t="s">
        <v>215</v>
      </c>
      <c r="AJ1078" t="s">
        <v>6589</v>
      </c>
      <c r="AK1078">
        <v>4441100033</v>
      </c>
      <c r="AL1078" t="s">
        <v>6595</v>
      </c>
      <c r="AM1078" t="s">
        <v>224</v>
      </c>
      <c r="AN1078" t="s">
        <v>225</v>
      </c>
      <c r="AO1078">
        <v>4441100033</v>
      </c>
      <c r="AP1078" t="s">
        <v>6595</v>
      </c>
      <c r="AQ1078" t="s">
        <v>226</v>
      </c>
      <c r="AR1078" t="s">
        <v>227</v>
      </c>
      <c r="AS1078" t="s">
        <v>228</v>
      </c>
      <c r="AT1078" s="5">
        <v>44719</v>
      </c>
      <c r="AU1078" s="5">
        <v>44719</v>
      </c>
      <c r="AV1078" t="s">
        <v>229</v>
      </c>
    </row>
    <row r="1079" spans="1:48">
      <c r="A1079">
        <v>2022</v>
      </c>
      <c r="B1079" s="5">
        <v>44682</v>
      </c>
      <c r="C1079" s="5">
        <v>44712</v>
      </c>
      <c r="D1079" t="s">
        <v>111</v>
      </c>
      <c r="E1079" t="s">
        <v>6596</v>
      </c>
      <c r="F1079" t="s">
        <v>250</v>
      </c>
      <c r="G1079" t="s">
        <v>295</v>
      </c>
      <c r="H1079" t="s">
        <v>6597</v>
      </c>
      <c r="I1079" t="s">
        <v>217</v>
      </c>
      <c r="J1079" t="s">
        <v>113</v>
      </c>
      <c r="K1079" t="s">
        <v>122</v>
      </c>
      <c r="L1079" t="s">
        <v>115</v>
      </c>
      <c r="M1079" t="s">
        <v>6598</v>
      </c>
      <c r="N1079" t="s">
        <v>122</v>
      </c>
      <c r="O1079" t="s">
        <v>147</v>
      </c>
      <c r="P1079" t="s">
        <v>5635</v>
      </c>
      <c r="Q1079" t="s">
        <v>155</v>
      </c>
      <c r="R1079" t="s">
        <v>6599</v>
      </c>
      <c r="S1079" t="s">
        <v>6600</v>
      </c>
      <c r="T1079">
        <v>0</v>
      </c>
      <c r="U1079" t="s">
        <v>180</v>
      </c>
      <c r="V1079" t="s">
        <v>1003</v>
      </c>
      <c r="W1079">
        <v>50</v>
      </c>
      <c r="X1079" t="s">
        <v>4661</v>
      </c>
      <c r="Y1079">
        <v>50</v>
      </c>
      <c r="Z1079" t="s">
        <v>4661</v>
      </c>
      <c r="AA1079">
        <v>24</v>
      </c>
      <c r="AB1079" t="s">
        <v>122</v>
      </c>
      <c r="AC1079">
        <v>79500</v>
      </c>
      <c r="AD1079" t="s">
        <v>222</v>
      </c>
      <c r="AE1079" t="s">
        <v>222</v>
      </c>
      <c r="AF1079" t="s">
        <v>222</v>
      </c>
      <c r="AG1079">
        <v>0</v>
      </c>
      <c r="AH1079" t="s">
        <v>6596</v>
      </c>
      <c r="AI1079" t="s">
        <v>250</v>
      </c>
      <c r="AJ1079" t="s">
        <v>295</v>
      </c>
      <c r="AK1079">
        <v>4447721254</v>
      </c>
      <c r="AL1079" t="s">
        <v>6601</v>
      </c>
      <c r="AM1079" t="s">
        <v>258</v>
      </c>
      <c r="AN1079" t="s">
        <v>225</v>
      </c>
      <c r="AO1079">
        <v>4447721254</v>
      </c>
      <c r="AP1079" t="s">
        <v>6601</v>
      </c>
      <c r="AQ1079" t="s">
        <v>226</v>
      </c>
      <c r="AR1079" t="s">
        <v>227</v>
      </c>
      <c r="AS1079" t="s">
        <v>228</v>
      </c>
      <c r="AT1079" s="5">
        <v>44719</v>
      </c>
      <c r="AU1079" s="5">
        <v>44719</v>
      </c>
      <c r="AV1079" t="s">
        <v>229</v>
      </c>
    </row>
    <row r="1080" spans="1:48">
      <c r="A1080">
        <v>2022</v>
      </c>
      <c r="B1080" s="5">
        <v>44682</v>
      </c>
      <c r="C1080" s="5">
        <v>44712</v>
      </c>
      <c r="D1080" t="s">
        <v>112</v>
      </c>
      <c r="E1080" t="s">
        <v>1411</v>
      </c>
      <c r="F1080" t="s">
        <v>6602</v>
      </c>
      <c r="G1080" t="s">
        <v>683</v>
      </c>
      <c r="H1080" t="s">
        <v>6603</v>
      </c>
      <c r="I1080" t="s">
        <v>217</v>
      </c>
      <c r="J1080" t="s">
        <v>113</v>
      </c>
      <c r="K1080" t="s">
        <v>122</v>
      </c>
      <c r="L1080" t="s">
        <v>115</v>
      </c>
      <c r="M1080" t="s">
        <v>6604</v>
      </c>
      <c r="N1080" t="s">
        <v>122</v>
      </c>
      <c r="O1080" t="s">
        <v>147</v>
      </c>
      <c r="P1080" t="s">
        <v>6605</v>
      </c>
      <c r="Q1080" t="s">
        <v>174</v>
      </c>
      <c r="R1080" t="s">
        <v>236</v>
      </c>
      <c r="S1080">
        <v>2705</v>
      </c>
      <c r="T1080">
        <v>0</v>
      </c>
      <c r="U1080" t="s">
        <v>180</v>
      </c>
      <c r="V1080" t="s">
        <v>6606</v>
      </c>
      <c r="W1080">
        <v>28</v>
      </c>
      <c r="X1080" t="s">
        <v>122</v>
      </c>
      <c r="Y1080">
        <v>28</v>
      </c>
      <c r="Z1080" t="s">
        <v>122</v>
      </c>
      <c r="AA1080">
        <v>24</v>
      </c>
      <c r="AB1080" t="s">
        <v>122</v>
      </c>
      <c r="AC1080">
        <v>78396</v>
      </c>
      <c r="AD1080" t="s">
        <v>222</v>
      </c>
      <c r="AE1080" t="s">
        <v>222</v>
      </c>
      <c r="AF1080" t="s">
        <v>222</v>
      </c>
      <c r="AG1080">
        <v>0</v>
      </c>
      <c r="AH1080" t="s">
        <v>1411</v>
      </c>
      <c r="AI1080" t="s">
        <v>6602</v>
      </c>
      <c r="AJ1080" t="s">
        <v>683</v>
      </c>
      <c r="AK1080">
        <v>4448210715</v>
      </c>
      <c r="AL1080" t="s">
        <v>6607</v>
      </c>
      <c r="AM1080" t="s">
        <v>224</v>
      </c>
      <c r="AN1080" t="s">
        <v>225</v>
      </c>
      <c r="AO1080">
        <v>4448210715</v>
      </c>
      <c r="AP1080" t="s">
        <v>6607</v>
      </c>
      <c r="AQ1080" t="s">
        <v>226</v>
      </c>
      <c r="AR1080" t="s">
        <v>227</v>
      </c>
      <c r="AS1080" t="s">
        <v>228</v>
      </c>
      <c r="AT1080" s="5">
        <v>44719</v>
      </c>
      <c r="AU1080" s="5">
        <v>44719</v>
      </c>
      <c r="AV1080" t="s">
        <v>229</v>
      </c>
    </row>
    <row r="1081" spans="1:48">
      <c r="A1081">
        <v>2022</v>
      </c>
      <c r="B1081" s="5">
        <v>44682</v>
      </c>
      <c r="C1081" s="5">
        <v>44712</v>
      </c>
      <c r="D1081" t="s">
        <v>111</v>
      </c>
      <c r="E1081" t="s">
        <v>6608</v>
      </c>
      <c r="F1081" t="s">
        <v>1616</v>
      </c>
      <c r="G1081" t="s">
        <v>2232</v>
      </c>
      <c r="H1081" t="s">
        <v>6609</v>
      </c>
      <c r="I1081" t="s">
        <v>217</v>
      </c>
      <c r="J1081" t="s">
        <v>113</v>
      </c>
      <c r="K1081" t="s">
        <v>122</v>
      </c>
      <c r="L1081" t="s">
        <v>115</v>
      </c>
      <c r="M1081" t="s">
        <v>6610</v>
      </c>
      <c r="N1081" t="s">
        <v>122</v>
      </c>
      <c r="O1081" t="s">
        <v>147</v>
      </c>
      <c r="P1081" t="s">
        <v>400</v>
      </c>
      <c r="Q1081" t="s">
        <v>155</v>
      </c>
      <c r="R1081" t="s">
        <v>653</v>
      </c>
      <c r="S1081">
        <v>865</v>
      </c>
      <c r="T1081">
        <v>0</v>
      </c>
      <c r="U1081" t="s">
        <v>180</v>
      </c>
      <c r="V1081" t="s">
        <v>654</v>
      </c>
      <c r="W1081">
        <v>28</v>
      </c>
      <c r="X1081" t="s">
        <v>122</v>
      </c>
      <c r="Y1081">
        <v>28</v>
      </c>
      <c r="Z1081" t="s">
        <v>122</v>
      </c>
      <c r="AA1081">
        <v>24</v>
      </c>
      <c r="AB1081" t="s">
        <v>122</v>
      </c>
      <c r="AC1081">
        <v>78270</v>
      </c>
      <c r="AD1081" t="s">
        <v>222</v>
      </c>
      <c r="AE1081" t="s">
        <v>222</v>
      </c>
      <c r="AF1081" t="s">
        <v>222</v>
      </c>
      <c r="AG1081">
        <v>0</v>
      </c>
      <c r="AH1081" t="s">
        <v>6608</v>
      </c>
      <c r="AI1081" t="s">
        <v>1616</v>
      </c>
      <c r="AJ1081" t="s">
        <v>2232</v>
      </c>
      <c r="AK1081">
        <v>4448142550</v>
      </c>
      <c r="AL1081" t="s">
        <v>6611</v>
      </c>
      <c r="AM1081" t="s">
        <v>258</v>
      </c>
      <c r="AN1081" t="s">
        <v>225</v>
      </c>
      <c r="AO1081">
        <v>4448142550</v>
      </c>
      <c r="AP1081" t="s">
        <v>6611</v>
      </c>
      <c r="AQ1081" t="s">
        <v>226</v>
      </c>
      <c r="AR1081" t="s">
        <v>227</v>
      </c>
      <c r="AS1081" t="s">
        <v>228</v>
      </c>
      <c r="AT1081" s="5">
        <v>44719</v>
      </c>
      <c r="AU1081" s="5">
        <v>44719</v>
      </c>
      <c r="AV1081" t="s">
        <v>229</v>
      </c>
    </row>
    <row r="1082" spans="1:48">
      <c r="A1082">
        <v>2022</v>
      </c>
      <c r="B1082" s="5">
        <v>44682</v>
      </c>
      <c r="C1082" s="5">
        <v>44712</v>
      </c>
      <c r="D1082" t="s">
        <v>111</v>
      </c>
      <c r="E1082" t="s">
        <v>6612</v>
      </c>
      <c r="F1082" t="s">
        <v>3862</v>
      </c>
      <c r="G1082" t="s">
        <v>1349</v>
      </c>
      <c r="H1082" t="s">
        <v>6613</v>
      </c>
      <c r="I1082" t="s">
        <v>217</v>
      </c>
      <c r="J1082" t="s">
        <v>113</v>
      </c>
      <c r="K1082" t="s">
        <v>122</v>
      </c>
      <c r="L1082" t="s">
        <v>115</v>
      </c>
      <c r="M1082" t="s">
        <v>6614</v>
      </c>
      <c r="N1082" t="s">
        <v>122</v>
      </c>
      <c r="O1082" t="s">
        <v>147</v>
      </c>
      <c r="P1082" t="s">
        <v>6012</v>
      </c>
      <c r="Q1082" t="s">
        <v>174</v>
      </c>
      <c r="R1082" t="s">
        <v>3957</v>
      </c>
      <c r="S1082">
        <v>729</v>
      </c>
      <c r="T1082">
        <v>10</v>
      </c>
      <c r="U1082" t="s">
        <v>180</v>
      </c>
      <c r="V1082" t="s">
        <v>3361</v>
      </c>
      <c r="W1082">
        <v>28</v>
      </c>
      <c r="X1082" t="s">
        <v>122</v>
      </c>
      <c r="Y1082">
        <v>28</v>
      </c>
      <c r="Z1082" t="s">
        <v>122</v>
      </c>
      <c r="AA1082">
        <v>24</v>
      </c>
      <c r="AB1082" t="s">
        <v>122</v>
      </c>
      <c r="AC1082">
        <v>78218</v>
      </c>
      <c r="AD1082" t="s">
        <v>222</v>
      </c>
      <c r="AE1082" t="s">
        <v>222</v>
      </c>
      <c r="AF1082" t="s">
        <v>222</v>
      </c>
      <c r="AG1082">
        <v>0</v>
      </c>
      <c r="AH1082" t="s">
        <v>6612</v>
      </c>
      <c r="AI1082" t="s">
        <v>3862</v>
      </c>
      <c r="AJ1082" t="s">
        <v>1349</v>
      </c>
      <c r="AK1082">
        <v>4448257441</v>
      </c>
      <c r="AL1082" t="s">
        <v>6615</v>
      </c>
      <c r="AM1082" t="s">
        <v>258</v>
      </c>
      <c r="AN1082" t="s">
        <v>225</v>
      </c>
      <c r="AO1082">
        <v>4448257441</v>
      </c>
      <c r="AP1082" t="s">
        <v>6615</v>
      </c>
      <c r="AQ1082" t="s">
        <v>226</v>
      </c>
      <c r="AR1082" t="s">
        <v>227</v>
      </c>
      <c r="AS1082" t="s">
        <v>228</v>
      </c>
      <c r="AT1082" s="5">
        <v>44719</v>
      </c>
      <c r="AU1082" s="5">
        <v>44719</v>
      </c>
      <c r="AV1082" t="s">
        <v>229</v>
      </c>
    </row>
    <row r="1083" spans="1:48">
      <c r="A1083">
        <v>2022</v>
      </c>
      <c r="B1083" s="5">
        <v>44682</v>
      </c>
      <c r="C1083" s="5">
        <v>44712</v>
      </c>
      <c r="D1083" t="s">
        <v>111</v>
      </c>
      <c r="E1083" t="s">
        <v>4185</v>
      </c>
      <c r="F1083" t="s">
        <v>295</v>
      </c>
      <c r="G1083" t="s">
        <v>3047</v>
      </c>
      <c r="H1083" t="s">
        <v>6616</v>
      </c>
      <c r="I1083" t="s">
        <v>217</v>
      </c>
      <c r="J1083" t="s">
        <v>113</v>
      </c>
      <c r="K1083" t="s">
        <v>122</v>
      </c>
      <c r="L1083" t="s">
        <v>115</v>
      </c>
      <c r="M1083" t="s">
        <v>6617</v>
      </c>
      <c r="N1083" t="s">
        <v>122</v>
      </c>
      <c r="O1083" t="s">
        <v>147</v>
      </c>
      <c r="P1083" t="s">
        <v>6618</v>
      </c>
      <c r="Q1083" t="s">
        <v>155</v>
      </c>
      <c r="R1083" t="s">
        <v>2071</v>
      </c>
      <c r="S1083">
        <v>320</v>
      </c>
      <c r="T1083">
        <v>0</v>
      </c>
      <c r="U1083" t="s">
        <v>180</v>
      </c>
      <c r="V1083" t="s">
        <v>1489</v>
      </c>
      <c r="W1083">
        <v>28</v>
      </c>
      <c r="X1083" t="s">
        <v>122</v>
      </c>
      <c r="Y1083">
        <v>28</v>
      </c>
      <c r="Z1083" t="s">
        <v>122</v>
      </c>
      <c r="AA1083">
        <v>24</v>
      </c>
      <c r="AB1083" t="s">
        <v>122</v>
      </c>
      <c r="AC1083">
        <v>78330</v>
      </c>
      <c r="AD1083" t="s">
        <v>222</v>
      </c>
      <c r="AE1083" t="s">
        <v>222</v>
      </c>
      <c r="AF1083" t="s">
        <v>222</v>
      </c>
      <c r="AG1083">
        <v>0</v>
      </c>
      <c r="AH1083" t="s">
        <v>4185</v>
      </c>
      <c r="AI1083" t="s">
        <v>295</v>
      </c>
      <c r="AJ1083" t="s">
        <v>3047</v>
      </c>
      <c r="AK1083">
        <v>4448116783</v>
      </c>
      <c r="AL1083" t="s">
        <v>6619</v>
      </c>
      <c r="AM1083" t="s">
        <v>258</v>
      </c>
      <c r="AN1083" t="s">
        <v>225</v>
      </c>
      <c r="AO1083">
        <v>4448116783</v>
      </c>
      <c r="AP1083" t="s">
        <v>6619</v>
      </c>
      <c r="AQ1083" t="s">
        <v>226</v>
      </c>
      <c r="AR1083" t="s">
        <v>227</v>
      </c>
      <c r="AS1083" t="s">
        <v>228</v>
      </c>
      <c r="AT1083" s="5">
        <v>44719</v>
      </c>
      <c r="AU1083" s="5">
        <v>44719</v>
      </c>
      <c r="AV1083" t="s">
        <v>229</v>
      </c>
    </row>
    <row r="1084" spans="1:48">
      <c r="A1084">
        <v>2022</v>
      </c>
      <c r="B1084" s="5">
        <v>44682</v>
      </c>
      <c r="C1084" s="5">
        <v>44712</v>
      </c>
      <c r="D1084" t="s">
        <v>111</v>
      </c>
      <c r="E1084" t="s">
        <v>6620</v>
      </c>
      <c r="F1084" t="s">
        <v>251</v>
      </c>
      <c r="G1084" t="s">
        <v>215</v>
      </c>
      <c r="H1084" t="s">
        <v>6621</v>
      </c>
      <c r="I1084" t="s">
        <v>217</v>
      </c>
      <c r="J1084" t="s">
        <v>113</v>
      </c>
      <c r="K1084" t="s">
        <v>122</v>
      </c>
      <c r="L1084" t="s">
        <v>115</v>
      </c>
      <c r="M1084" t="s">
        <v>6622</v>
      </c>
      <c r="N1084" t="s">
        <v>122</v>
      </c>
      <c r="O1084" t="s">
        <v>147</v>
      </c>
      <c r="P1084" t="s">
        <v>400</v>
      </c>
      <c r="Q1084" t="s">
        <v>155</v>
      </c>
      <c r="R1084" t="s">
        <v>6623</v>
      </c>
      <c r="S1084">
        <v>425</v>
      </c>
      <c r="T1084">
        <v>0</v>
      </c>
      <c r="U1084" t="s">
        <v>180</v>
      </c>
      <c r="V1084" t="s">
        <v>2110</v>
      </c>
      <c r="W1084">
        <v>28</v>
      </c>
      <c r="X1084" t="s">
        <v>122</v>
      </c>
      <c r="Y1084">
        <v>28</v>
      </c>
      <c r="Z1084" t="s">
        <v>122</v>
      </c>
      <c r="AA1084">
        <v>24</v>
      </c>
      <c r="AB1084" t="s">
        <v>122</v>
      </c>
      <c r="AC1084">
        <v>78170</v>
      </c>
      <c r="AD1084" t="s">
        <v>222</v>
      </c>
      <c r="AE1084" t="s">
        <v>222</v>
      </c>
      <c r="AF1084" t="s">
        <v>222</v>
      </c>
      <c r="AG1084">
        <v>0</v>
      </c>
      <c r="AH1084" t="s">
        <v>6620</v>
      </c>
      <c r="AI1084" t="s">
        <v>251</v>
      </c>
      <c r="AJ1084" t="s">
        <v>215</v>
      </c>
      <c r="AK1084">
        <v>4441882242</v>
      </c>
      <c r="AL1084" t="s">
        <v>6624</v>
      </c>
      <c r="AM1084" t="s">
        <v>258</v>
      </c>
      <c r="AN1084" t="s">
        <v>225</v>
      </c>
      <c r="AO1084">
        <v>4441882242</v>
      </c>
      <c r="AP1084" t="s">
        <v>6624</v>
      </c>
      <c r="AQ1084" t="s">
        <v>226</v>
      </c>
      <c r="AR1084" t="s">
        <v>227</v>
      </c>
      <c r="AS1084" t="s">
        <v>228</v>
      </c>
      <c r="AT1084" s="5">
        <v>44719</v>
      </c>
      <c r="AU1084" s="5">
        <v>44719</v>
      </c>
      <c r="AV1084" t="s">
        <v>229</v>
      </c>
    </row>
    <row r="1085" spans="1:48">
      <c r="A1085">
        <v>2022</v>
      </c>
      <c r="B1085" s="5">
        <v>44682</v>
      </c>
      <c r="C1085" s="5">
        <v>44712</v>
      </c>
      <c r="D1085" t="s">
        <v>111</v>
      </c>
      <c r="E1085" t="s">
        <v>6625</v>
      </c>
      <c r="F1085" t="s">
        <v>1192</v>
      </c>
      <c r="G1085" t="s">
        <v>495</v>
      </c>
      <c r="H1085" t="s">
        <v>6626</v>
      </c>
      <c r="I1085" t="s">
        <v>217</v>
      </c>
      <c r="J1085" t="s">
        <v>113</v>
      </c>
      <c r="K1085" t="s">
        <v>122</v>
      </c>
      <c r="L1085" t="s">
        <v>115</v>
      </c>
      <c r="M1085" t="s">
        <v>6627</v>
      </c>
      <c r="N1085" t="s">
        <v>122</v>
      </c>
      <c r="O1085" t="s">
        <v>147</v>
      </c>
      <c r="P1085" t="s">
        <v>4896</v>
      </c>
      <c r="Q1085" t="s">
        <v>155</v>
      </c>
      <c r="R1085" t="s">
        <v>6300</v>
      </c>
      <c r="S1085">
        <v>440</v>
      </c>
      <c r="T1085">
        <v>0</v>
      </c>
      <c r="U1085" t="s">
        <v>180</v>
      </c>
      <c r="V1085" t="s">
        <v>1829</v>
      </c>
      <c r="W1085">
        <v>28</v>
      </c>
      <c r="X1085" t="s">
        <v>122</v>
      </c>
      <c r="Y1085">
        <v>28</v>
      </c>
      <c r="Z1085" t="s">
        <v>122</v>
      </c>
      <c r="AA1085">
        <v>24</v>
      </c>
      <c r="AB1085" t="s">
        <v>122</v>
      </c>
      <c r="AC1085">
        <v>78148</v>
      </c>
      <c r="AD1085" t="s">
        <v>222</v>
      </c>
      <c r="AE1085" t="s">
        <v>222</v>
      </c>
      <c r="AF1085" t="s">
        <v>222</v>
      </c>
      <c r="AG1085">
        <v>0</v>
      </c>
      <c r="AH1085" t="s">
        <v>6625</v>
      </c>
      <c r="AI1085" t="s">
        <v>1192</v>
      </c>
      <c r="AJ1085" t="s">
        <v>495</v>
      </c>
      <c r="AK1085">
        <v>4444610282</v>
      </c>
      <c r="AL1085" t="s">
        <v>6628</v>
      </c>
      <c r="AM1085" t="s">
        <v>258</v>
      </c>
      <c r="AN1085" t="s">
        <v>225</v>
      </c>
      <c r="AO1085">
        <v>4444610282</v>
      </c>
      <c r="AP1085" t="s">
        <v>6628</v>
      </c>
      <c r="AQ1085" t="s">
        <v>226</v>
      </c>
      <c r="AR1085" t="s">
        <v>227</v>
      </c>
      <c r="AS1085" t="s">
        <v>228</v>
      </c>
      <c r="AT1085" s="5">
        <v>44719</v>
      </c>
      <c r="AU1085" s="5">
        <v>44719</v>
      </c>
      <c r="AV1085" t="s">
        <v>229</v>
      </c>
    </row>
    <row r="1086" spans="1:48">
      <c r="A1086">
        <v>2022</v>
      </c>
      <c r="B1086" s="5">
        <v>44682</v>
      </c>
      <c r="C1086" s="5">
        <v>44712</v>
      </c>
      <c r="D1086" t="s">
        <v>111</v>
      </c>
      <c r="E1086" t="s">
        <v>320</v>
      </c>
      <c r="F1086" t="s">
        <v>1861</v>
      </c>
      <c r="G1086" t="s">
        <v>215</v>
      </c>
      <c r="H1086" t="s">
        <v>6629</v>
      </c>
      <c r="I1086" t="s">
        <v>217</v>
      </c>
      <c r="J1086" t="s">
        <v>113</v>
      </c>
      <c r="K1086" t="s">
        <v>145</v>
      </c>
      <c r="L1086" t="s">
        <v>115</v>
      </c>
      <c r="M1086" t="s">
        <v>6630</v>
      </c>
      <c r="N1086" t="s">
        <v>145</v>
      </c>
      <c r="O1086" t="s">
        <v>147</v>
      </c>
      <c r="P1086" t="s">
        <v>6082</v>
      </c>
      <c r="Q1086" t="s">
        <v>174</v>
      </c>
      <c r="R1086" t="s">
        <v>1259</v>
      </c>
      <c r="S1086">
        <v>240</v>
      </c>
      <c r="T1086" t="s">
        <v>6631</v>
      </c>
      <c r="U1086" t="s">
        <v>180</v>
      </c>
      <c r="V1086" t="s">
        <v>6632</v>
      </c>
      <c r="W1086">
        <v>3</v>
      </c>
      <c r="X1086" t="s">
        <v>705</v>
      </c>
      <c r="Y1086">
        <v>3</v>
      </c>
      <c r="Z1086" t="s">
        <v>705</v>
      </c>
      <c r="AA1086">
        <v>9</v>
      </c>
      <c r="AB1086" t="s">
        <v>145</v>
      </c>
      <c r="AC1086">
        <v>4700</v>
      </c>
      <c r="AD1086" t="s">
        <v>222</v>
      </c>
      <c r="AE1086" t="s">
        <v>222</v>
      </c>
      <c r="AF1086" t="s">
        <v>222</v>
      </c>
      <c r="AG1086">
        <v>0</v>
      </c>
      <c r="AH1086" t="s">
        <v>320</v>
      </c>
      <c r="AI1086" t="s">
        <v>1861</v>
      </c>
      <c r="AJ1086" t="s">
        <v>215</v>
      </c>
      <c r="AK1086">
        <v>0</v>
      </c>
      <c r="AL1086" t="s">
        <v>2018</v>
      </c>
      <c r="AM1086" t="s">
        <v>258</v>
      </c>
      <c r="AN1086" t="s">
        <v>225</v>
      </c>
      <c r="AO1086">
        <v>0</v>
      </c>
      <c r="AP1086" t="s">
        <v>2018</v>
      </c>
      <c r="AQ1086" t="s">
        <v>226</v>
      </c>
      <c r="AR1086" t="s">
        <v>227</v>
      </c>
      <c r="AS1086" t="s">
        <v>228</v>
      </c>
      <c r="AT1086" s="5">
        <v>44719</v>
      </c>
      <c r="AU1086" s="5">
        <v>44719</v>
      </c>
      <c r="AV1086" t="s">
        <v>229</v>
      </c>
    </row>
    <row r="1087" spans="1:48">
      <c r="A1087">
        <v>2022</v>
      </c>
      <c r="B1087" s="5">
        <v>44682</v>
      </c>
      <c r="C1087" s="5">
        <v>44712</v>
      </c>
      <c r="D1087" t="s">
        <v>111</v>
      </c>
      <c r="E1087" t="s">
        <v>6633</v>
      </c>
      <c r="F1087" t="s">
        <v>1507</v>
      </c>
      <c r="G1087" t="s">
        <v>6398</v>
      </c>
      <c r="H1087" t="s">
        <v>6634</v>
      </c>
      <c r="I1087" t="s">
        <v>217</v>
      </c>
      <c r="J1087" t="s">
        <v>113</v>
      </c>
      <c r="K1087" t="s">
        <v>122</v>
      </c>
      <c r="L1087" t="s">
        <v>115</v>
      </c>
      <c r="M1087" t="s">
        <v>6635</v>
      </c>
      <c r="N1087" t="s">
        <v>122</v>
      </c>
      <c r="O1087" t="s">
        <v>147</v>
      </c>
      <c r="P1087" t="s">
        <v>5895</v>
      </c>
      <c r="Q1087" t="s">
        <v>155</v>
      </c>
      <c r="R1087" t="s">
        <v>1916</v>
      </c>
      <c r="S1087">
        <v>502</v>
      </c>
      <c r="T1087">
        <v>0</v>
      </c>
      <c r="U1087" t="s">
        <v>180</v>
      </c>
      <c r="V1087" t="s">
        <v>6636</v>
      </c>
      <c r="W1087">
        <v>35</v>
      </c>
      <c r="X1087" t="s">
        <v>412</v>
      </c>
      <c r="Y1087">
        <v>35</v>
      </c>
      <c r="Z1087" t="s">
        <v>412</v>
      </c>
      <c r="AA1087">
        <v>24</v>
      </c>
      <c r="AB1087" t="s">
        <v>122</v>
      </c>
      <c r="AC1087">
        <v>78434</v>
      </c>
      <c r="AD1087" t="s">
        <v>222</v>
      </c>
      <c r="AE1087" t="s">
        <v>222</v>
      </c>
      <c r="AF1087" t="s">
        <v>222</v>
      </c>
      <c r="AG1087">
        <v>0</v>
      </c>
      <c r="AH1087" t="s">
        <v>6633</v>
      </c>
      <c r="AI1087" t="s">
        <v>1507</v>
      </c>
      <c r="AJ1087" t="s">
        <v>6398</v>
      </c>
      <c r="AK1087">
        <v>4443924093</v>
      </c>
      <c r="AL1087" t="s">
        <v>6637</v>
      </c>
      <c r="AM1087" t="s">
        <v>258</v>
      </c>
      <c r="AN1087" t="s">
        <v>225</v>
      </c>
      <c r="AO1087">
        <v>4443924093</v>
      </c>
      <c r="AP1087" t="s">
        <v>6637</v>
      </c>
      <c r="AQ1087" t="s">
        <v>226</v>
      </c>
      <c r="AR1087" t="s">
        <v>227</v>
      </c>
      <c r="AS1087" t="s">
        <v>228</v>
      </c>
      <c r="AT1087" s="5">
        <v>44719</v>
      </c>
      <c r="AU1087" s="5">
        <v>44719</v>
      </c>
      <c r="AV1087" t="s">
        <v>229</v>
      </c>
    </row>
    <row r="1088" spans="1:48">
      <c r="A1088">
        <v>2022</v>
      </c>
      <c r="B1088" s="5">
        <v>44682</v>
      </c>
      <c r="C1088" s="5">
        <v>44712</v>
      </c>
      <c r="D1088" t="s">
        <v>112</v>
      </c>
      <c r="E1088" t="s">
        <v>6638</v>
      </c>
      <c r="F1088" t="s">
        <v>6639</v>
      </c>
      <c r="G1088" t="s">
        <v>5963</v>
      </c>
      <c r="H1088" t="s">
        <v>6640</v>
      </c>
      <c r="I1088" t="s">
        <v>217</v>
      </c>
      <c r="J1088" t="s">
        <v>113</v>
      </c>
      <c r="K1088" t="s">
        <v>145</v>
      </c>
      <c r="L1088" t="s">
        <v>115</v>
      </c>
      <c r="M1088" t="s">
        <v>6641</v>
      </c>
      <c r="N1088" t="s">
        <v>145</v>
      </c>
      <c r="O1088" t="s">
        <v>147</v>
      </c>
      <c r="P1088" t="s">
        <v>290</v>
      </c>
      <c r="Q1088" t="s">
        <v>174</v>
      </c>
      <c r="R1088" t="s">
        <v>6642</v>
      </c>
      <c r="S1088">
        <v>148</v>
      </c>
      <c r="T1088" t="s">
        <v>6643</v>
      </c>
      <c r="U1088" t="s">
        <v>180</v>
      </c>
      <c r="V1088" t="s">
        <v>6644</v>
      </c>
      <c r="W1088">
        <v>16</v>
      </c>
      <c r="X1088" t="s">
        <v>276</v>
      </c>
      <c r="Y1088">
        <v>16</v>
      </c>
      <c r="Z1088" t="s">
        <v>276</v>
      </c>
      <c r="AA1088">
        <v>9</v>
      </c>
      <c r="AB1088" t="s">
        <v>145</v>
      </c>
      <c r="AC1088">
        <v>11560</v>
      </c>
      <c r="AD1088" t="s">
        <v>222</v>
      </c>
      <c r="AE1088" t="s">
        <v>222</v>
      </c>
      <c r="AF1088" t="s">
        <v>222</v>
      </c>
      <c r="AG1088">
        <v>0</v>
      </c>
      <c r="AH1088" t="s">
        <v>6638</v>
      </c>
      <c r="AI1088" t="s">
        <v>6639</v>
      </c>
      <c r="AJ1088" t="s">
        <v>5963</v>
      </c>
      <c r="AK1088">
        <v>5579073817</v>
      </c>
      <c r="AL1088" t="s">
        <v>6645</v>
      </c>
      <c r="AM1088" t="s">
        <v>224</v>
      </c>
      <c r="AN1088" t="s">
        <v>225</v>
      </c>
      <c r="AO1088">
        <v>5579073817</v>
      </c>
      <c r="AP1088" t="s">
        <v>6645</v>
      </c>
      <c r="AQ1088" t="s">
        <v>226</v>
      </c>
      <c r="AR1088" t="s">
        <v>227</v>
      </c>
      <c r="AS1088" t="s">
        <v>228</v>
      </c>
      <c r="AT1088" s="5">
        <v>44719</v>
      </c>
      <c r="AU1088" s="5">
        <v>44719</v>
      </c>
      <c r="AV1088" t="s">
        <v>229</v>
      </c>
    </row>
    <row r="1089" spans="1:48">
      <c r="A1089">
        <v>2022</v>
      </c>
      <c r="B1089" s="5">
        <v>44682</v>
      </c>
      <c r="C1089" s="5">
        <v>44712</v>
      </c>
      <c r="D1089" t="s">
        <v>111</v>
      </c>
      <c r="E1089" t="s">
        <v>6646</v>
      </c>
      <c r="F1089" t="s">
        <v>2745</v>
      </c>
      <c r="G1089" t="s">
        <v>781</v>
      </c>
      <c r="H1089" t="s">
        <v>6647</v>
      </c>
      <c r="I1089" t="s">
        <v>217</v>
      </c>
      <c r="J1089" t="s">
        <v>113</v>
      </c>
      <c r="K1089" t="s">
        <v>122</v>
      </c>
      <c r="L1089" t="s">
        <v>115</v>
      </c>
      <c r="M1089" t="s">
        <v>6648</v>
      </c>
      <c r="N1089" t="s">
        <v>122</v>
      </c>
      <c r="O1089" t="s">
        <v>147</v>
      </c>
      <c r="P1089" t="s">
        <v>2961</v>
      </c>
      <c r="Q1089" t="s">
        <v>174</v>
      </c>
      <c r="R1089" t="s">
        <v>6583</v>
      </c>
      <c r="S1089">
        <v>3038</v>
      </c>
      <c r="T1089" t="s">
        <v>6649</v>
      </c>
      <c r="U1089" t="s">
        <v>180</v>
      </c>
      <c r="V1089" t="s">
        <v>451</v>
      </c>
      <c r="W1089">
        <v>28</v>
      </c>
      <c r="X1089" t="s">
        <v>122</v>
      </c>
      <c r="Y1089">
        <v>28</v>
      </c>
      <c r="Z1089" t="s">
        <v>122</v>
      </c>
      <c r="AA1089">
        <v>24</v>
      </c>
      <c r="AB1089" t="s">
        <v>122</v>
      </c>
      <c r="AC1089">
        <v>78269</v>
      </c>
      <c r="AD1089" t="s">
        <v>222</v>
      </c>
      <c r="AE1089" t="s">
        <v>222</v>
      </c>
      <c r="AF1089" t="s">
        <v>222</v>
      </c>
      <c r="AG1089">
        <v>0</v>
      </c>
      <c r="AH1089" t="s">
        <v>6646</v>
      </c>
      <c r="AI1089" t="s">
        <v>2745</v>
      </c>
      <c r="AJ1089" t="s">
        <v>781</v>
      </c>
      <c r="AK1089">
        <v>4448112203</v>
      </c>
      <c r="AL1089" t="s">
        <v>6650</v>
      </c>
      <c r="AM1089" t="s">
        <v>258</v>
      </c>
      <c r="AN1089" t="s">
        <v>225</v>
      </c>
      <c r="AO1089">
        <v>4448112203</v>
      </c>
      <c r="AP1089" t="s">
        <v>6650</v>
      </c>
      <c r="AQ1089" t="s">
        <v>226</v>
      </c>
      <c r="AR1089" t="s">
        <v>227</v>
      </c>
      <c r="AS1089" t="s">
        <v>228</v>
      </c>
      <c r="AT1089" s="5">
        <v>44719</v>
      </c>
      <c r="AU1089" s="5">
        <v>44719</v>
      </c>
      <c r="AV1089" t="s">
        <v>229</v>
      </c>
    </row>
    <row r="1090" spans="1:48">
      <c r="A1090">
        <v>2022</v>
      </c>
      <c r="B1090" s="5">
        <v>44682</v>
      </c>
      <c r="C1090" s="5">
        <v>44712</v>
      </c>
      <c r="D1090" t="s">
        <v>112</v>
      </c>
      <c r="E1090" t="s">
        <v>6651</v>
      </c>
      <c r="F1090" t="s">
        <v>6652</v>
      </c>
      <c r="G1090" t="s">
        <v>6653</v>
      </c>
      <c r="H1090" t="s">
        <v>6654</v>
      </c>
      <c r="I1090" t="s">
        <v>217</v>
      </c>
      <c r="J1090" t="s">
        <v>113</v>
      </c>
      <c r="K1090" t="s">
        <v>134</v>
      </c>
      <c r="L1090" t="s">
        <v>115</v>
      </c>
      <c r="M1090" t="s">
        <v>6655</v>
      </c>
      <c r="N1090" t="s">
        <v>134</v>
      </c>
      <c r="O1090" t="s">
        <v>147</v>
      </c>
      <c r="P1090" t="s">
        <v>308</v>
      </c>
      <c r="Q1090" t="s">
        <v>174</v>
      </c>
      <c r="R1090" t="s">
        <v>6656</v>
      </c>
      <c r="S1090">
        <v>2462</v>
      </c>
      <c r="T1090">
        <v>0</v>
      </c>
      <c r="U1090" t="s">
        <v>180</v>
      </c>
      <c r="V1090" t="s">
        <v>816</v>
      </c>
      <c r="W1090">
        <v>39</v>
      </c>
      <c r="X1090" t="s">
        <v>511</v>
      </c>
      <c r="Y1090">
        <v>39</v>
      </c>
      <c r="Z1090" t="s">
        <v>511</v>
      </c>
      <c r="AA1090">
        <v>14</v>
      </c>
      <c r="AB1090" t="s">
        <v>134</v>
      </c>
      <c r="AC1090">
        <v>44940</v>
      </c>
      <c r="AD1090" t="s">
        <v>222</v>
      </c>
      <c r="AE1090" t="s">
        <v>222</v>
      </c>
      <c r="AF1090" t="s">
        <v>222</v>
      </c>
      <c r="AG1090">
        <v>0</v>
      </c>
      <c r="AH1090" t="s">
        <v>6651</v>
      </c>
      <c r="AI1090" t="s">
        <v>6652</v>
      </c>
      <c r="AJ1090" t="s">
        <v>6653</v>
      </c>
      <c r="AK1090">
        <v>3338122300</v>
      </c>
      <c r="AL1090" t="s">
        <v>6657</v>
      </c>
      <c r="AM1090" t="s">
        <v>224</v>
      </c>
      <c r="AN1090" t="s">
        <v>225</v>
      </c>
      <c r="AO1090">
        <v>3338122300</v>
      </c>
      <c r="AP1090" t="s">
        <v>6657</v>
      </c>
      <c r="AQ1090" t="s">
        <v>226</v>
      </c>
      <c r="AR1090" t="s">
        <v>227</v>
      </c>
      <c r="AS1090" t="s">
        <v>228</v>
      </c>
      <c r="AT1090" s="5">
        <v>44719</v>
      </c>
      <c r="AU1090" s="5">
        <v>44719</v>
      </c>
      <c r="AV1090" t="s">
        <v>229</v>
      </c>
    </row>
    <row r="1091" spans="1:48">
      <c r="A1091">
        <v>2022</v>
      </c>
      <c r="B1091" s="5">
        <v>44682</v>
      </c>
      <c r="C1091" s="5">
        <v>44712</v>
      </c>
      <c r="D1091" t="s">
        <v>111</v>
      </c>
      <c r="E1091" t="s">
        <v>762</v>
      </c>
      <c r="F1091" t="s">
        <v>137</v>
      </c>
      <c r="G1091" t="s">
        <v>6658</v>
      </c>
      <c r="H1091" t="s">
        <v>6659</v>
      </c>
      <c r="I1091" t="s">
        <v>217</v>
      </c>
      <c r="J1091" t="s">
        <v>113</v>
      </c>
      <c r="K1091" t="s">
        <v>119</v>
      </c>
      <c r="L1091" t="s">
        <v>115</v>
      </c>
      <c r="M1091" t="s">
        <v>6660</v>
      </c>
      <c r="N1091" t="s">
        <v>119</v>
      </c>
      <c r="O1091" t="s">
        <v>147</v>
      </c>
      <c r="P1091" t="s">
        <v>677</v>
      </c>
      <c r="Q1091" t="s">
        <v>155</v>
      </c>
      <c r="R1091" t="s">
        <v>6661</v>
      </c>
      <c r="S1091">
        <v>24</v>
      </c>
      <c r="T1091">
        <v>0</v>
      </c>
      <c r="U1091" t="s">
        <v>180</v>
      </c>
      <c r="V1091" t="s">
        <v>6662</v>
      </c>
      <c r="W1091">
        <v>3</v>
      </c>
      <c r="X1091" t="s">
        <v>6663</v>
      </c>
      <c r="Y1091">
        <v>3</v>
      </c>
      <c r="Z1091" t="s">
        <v>6663</v>
      </c>
      <c r="AA1091">
        <v>11</v>
      </c>
      <c r="AB1091" t="s">
        <v>119</v>
      </c>
      <c r="AC1091">
        <v>37732</v>
      </c>
      <c r="AD1091" t="s">
        <v>222</v>
      </c>
      <c r="AE1091" t="s">
        <v>222</v>
      </c>
      <c r="AF1091" t="s">
        <v>222</v>
      </c>
      <c r="AG1091">
        <v>0</v>
      </c>
      <c r="AH1091" t="s">
        <v>762</v>
      </c>
      <c r="AI1091" t="s">
        <v>137</v>
      </c>
      <c r="AJ1091" t="s">
        <v>6658</v>
      </c>
      <c r="AK1091">
        <v>4151201375</v>
      </c>
      <c r="AL1091" t="s">
        <v>6664</v>
      </c>
      <c r="AM1091" t="s">
        <v>258</v>
      </c>
      <c r="AN1091" t="s">
        <v>225</v>
      </c>
      <c r="AO1091">
        <v>4151201375</v>
      </c>
      <c r="AP1091" t="s">
        <v>6664</v>
      </c>
      <c r="AQ1091" t="s">
        <v>226</v>
      </c>
      <c r="AR1091" t="s">
        <v>227</v>
      </c>
      <c r="AS1091" t="s">
        <v>228</v>
      </c>
      <c r="AT1091" s="5">
        <v>44719</v>
      </c>
      <c r="AU1091" s="5">
        <v>44719</v>
      </c>
      <c r="AV1091" t="s">
        <v>229</v>
      </c>
    </row>
    <row r="1092" spans="1:48">
      <c r="A1092">
        <v>2022</v>
      </c>
      <c r="B1092" s="5">
        <v>44682</v>
      </c>
      <c r="C1092" s="5">
        <v>44712</v>
      </c>
      <c r="D1092" t="s">
        <v>111</v>
      </c>
      <c r="E1092" t="s">
        <v>6665</v>
      </c>
      <c r="F1092" t="s">
        <v>1752</v>
      </c>
      <c r="G1092" t="s">
        <v>691</v>
      </c>
      <c r="H1092" t="s">
        <v>6666</v>
      </c>
      <c r="I1092" t="s">
        <v>217</v>
      </c>
      <c r="J1092" t="s">
        <v>113</v>
      </c>
      <c r="K1092" t="s">
        <v>122</v>
      </c>
      <c r="L1092" t="s">
        <v>115</v>
      </c>
      <c r="M1092" t="s">
        <v>6667</v>
      </c>
      <c r="N1092" t="s">
        <v>122</v>
      </c>
      <c r="O1092" t="s">
        <v>147</v>
      </c>
      <c r="P1092" t="s">
        <v>636</v>
      </c>
      <c r="Q1092" t="s">
        <v>155</v>
      </c>
      <c r="R1092" t="s">
        <v>6668</v>
      </c>
      <c r="S1092">
        <v>216</v>
      </c>
      <c r="T1092">
        <v>0</v>
      </c>
      <c r="U1092" t="s">
        <v>180</v>
      </c>
      <c r="V1092" t="s">
        <v>2703</v>
      </c>
      <c r="W1092">
        <v>28</v>
      </c>
      <c r="X1092" t="s">
        <v>122</v>
      </c>
      <c r="Y1092">
        <v>28</v>
      </c>
      <c r="Z1092" t="s">
        <v>122</v>
      </c>
      <c r="AA1092">
        <v>24</v>
      </c>
      <c r="AB1092" t="s">
        <v>122</v>
      </c>
      <c r="AC1092">
        <v>78280</v>
      </c>
      <c r="AD1092" t="s">
        <v>222</v>
      </c>
      <c r="AE1092" t="s">
        <v>222</v>
      </c>
      <c r="AF1092" t="s">
        <v>222</v>
      </c>
      <c r="AG1092">
        <v>0</v>
      </c>
      <c r="AH1092" t="s">
        <v>6665</v>
      </c>
      <c r="AI1092" t="s">
        <v>1752</v>
      </c>
      <c r="AJ1092" t="s">
        <v>691</v>
      </c>
      <c r="AK1092">
        <v>4448206709</v>
      </c>
      <c r="AL1092" t="s">
        <v>6669</v>
      </c>
      <c r="AM1092" t="s">
        <v>258</v>
      </c>
      <c r="AN1092" t="s">
        <v>225</v>
      </c>
      <c r="AO1092">
        <v>4448206709</v>
      </c>
      <c r="AP1092" t="s">
        <v>6669</v>
      </c>
      <c r="AQ1092" t="s">
        <v>226</v>
      </c>
      <c r="AR1092" t="s">
        <v>227</v>
      </c>
      <c r="AS1092" t="s">
        <v>228</v>
      </c>
      <c r="AT1092" s="5">
        <v>44719</v>
      </c>
      <c r="AU1092" s="5">
        <v>44719</v>
      </c>
      <c r="AV1092" t="s">
        <v>229</v>
      </c>
    </row>
    <row r="1093" spans="1:48">
      <c r="A1093">
        <v>2022</v>
      </c>
      <c r="B1093" s="5">
        <v>44682</v>
      </c>
      <c r="C1093" s="5">
        <v>44712</v>
      </c>
      <c r="D1093" t="s">
        <v>112</v>
      </c>
      <c r="E1093" t="s">
        <v>322</v>
      </c>
      <c r="F1093" t="s">
        <v>6670</v>
      </c>
      <c r="G1093" t="s">
        <v>1016</v>
      </c>
      <c r="H1093" t="s">
        <v>6671</v>
      </c>
      <c r="I1093" t="s">
        <v>217</v>
      </c>
      <c r="J1093" t="s">
        <v>113</v>
      </c>
      <c r="K1093" t="s">
        <v>122</v>
      </c>
      <c r="L1093" t="s">
        <v>115</v>
      </c>
      <c r="M1093" t="s">
        <v>6672</v>
      </c>
      <c r="N1093" t="s">
        <v>122</v>
      </c>
      <c r="O1093" t="s">
        <v>147</v>
      </c>
      <c r="P1093" t="s">
        <v>254</v>
      </c>
      <c r="Q1093" t="s">
        <v>155</v>
      </c>
      <c r="R1093" t="s">
        <v>3941</v>
      </c>
      <c r="S1093">
        <v>220</v>
      </c>
      <c r="T1093">
        <v>0</v>
      </c>
      <c r="U1093" t="s">
        <v>176</v>
      </c>
      <c r="V1093" t="s">
        <v>256</v>
      </c>
      <c r="W1093">
        <v>28</v>
      </c>
      <c r="X1093" t="s">
        <v>122</v>
      </c>
      <c r="Y1093">
        <v>28</v>
      </c>
      <c r="Z1093" t="s">
        <v>122</v>
      </c>
      <c r="AA1093">
        <v>24</v>
      </c>
      <c r="AB1093" t="s">
        <v>122</v>
      </c>
      <c r="AC1093">
        <v>78339</v>
      </c>
      <c r="AD1093" t="s">
        <v>222</v>
      </c>
      <c r="AE1093" t="s">
        <v>222</v>
      </c>
      <c r="AF1093" t="s">
        <v>222</v>
      </c>
      <c r="AG1093">
        <v>0</v>
      </c>
      <c r="AH1093" t="s">
        <v>322</v>
      </c>
      <c r="AI1093" t="s">
        <v>6670</v>
      </c>
      <c r="AJ1093" t="s">
        <v>1016</v>
      </c>
      <c r="AK1093">
        <v>4448125395</v>
      </c>
      <c r="AL1093" t="s">
        <v>6673</v>
      </c>
      <c r="AM1093" t="s">
        <v>224</v>
      </c>
      <c r="AN1093" t="s">
        <v>225</v>
      </c>
      <c r="AO1093">
        <v>4448125395</v>
      </c>
      <c r="AP1093" t="s">
        <v>6673</v>
      </c>
      <c r="AQ1093" t="s">
        <v>226</v>
      </c>
      <c r="AR1093" t="s">
        <v>227</v>
      </c>
      <c r="AS1093" t="s">
        <v>228</v>
      </c>
      <c r="AT1093" s="5">
        <v>44719</v>
      </c>
      <c r="AU1093" s="5">
        <v>44719</v>
      </c>
      <c r="AV1093" t="s">
        <v>229</v>
      </c>
    </row>
    <row r="1094" spans="1:48">
      <c r="A1094">
        <v>2022</v>
      </c>
      <c r="B1094" s="5">
        <v>44682</v>
      </c>
      <c r="C1094" s="5">
        <v>44712</v>
      </c>
      <c r="D1094" t="s">
        <v>111</v>
      </c>
      <c r="E1094" t="s">
        <v>6674</v>
      </c>
      <c r="F1094" t="s">
        <v>321</v>
      </c>
      <c r="G1094" t="s">
        <v>295</v>
      </c>
      <c r="H1094" t="s">
        <v>6675</v>
      </c>
      <c r="I1094" t="s">
        <v>217</v>
      </c>
      <c r="J1094" t="s">
        <v>113</v>
      </c>
      <c r="K1094" t="s">
        <v>122</v>
      </c>
      <c r="L1094" t="s">
        <v>115</v>
      </c>
      <c r="M1094" t="s">
        <v>6676</v>
      </c>
      <c r="N1094" t="s">
        <v>122</v>
      </c>
      <c r="O1094" t="s">
        <v>147</v>
      </c>
      <c r="P1094" t="s">
        <v>6012</v>
      </c>
      <c r="Q1094" t="s">
        <v>155</v>
      </c>
      <c r="R1094" t="s">
        <v>220</v>
      </c>
      <c r="S1094">
        <v>331</v>
      </c>
      <c r="T1094">
        <v>0</v>
      </c>
      <c r="U1094" t="s">
        <v>180</v>
      </c>
      <c r="V1094" t="s">
        <v>442</v>
      </c>
      <c r="W1094">
        <v>28</v>
      </c>
      <c r="X1094" t="s">
        <v>122</v>
      </c>
      <c r="Y1094">
        <v>28</v>
      </c>
      <c r="Z1094" t="s">
        <v>122</v>
      </c>
      <c r="AA1094">
        <v>24</v>
      </c>
      <c r="AB1094" t="s">
        <v>122</v>
      </c>
      <c r="AC1094">
        <v>78399</v>
      </c>
      <c r="AD1094" t="s">
        <v>222</v>
      </c>
      <c r="AE1094" t="s">
        <v>222</v>
      </c>
      <c r="AF1094" t="s">
        <v>222</v>
      </c>
      <c r="AG1094">
        <v>0</v>
      </c>
      <c r="AH1094" t="s">
        <v>6674</v>
      </c>
      <c r="AI1094" t="s">
        <v>321</v>
      </c>
      <c r="AJ1094" t="s">
        <v>295</v>
      </c>
      <c r="AK1094">
        <v>4448117673</v>
      </c>
      <c r="AL1094" t="s">
        <v>6677</v>
      </c>
      <c r="AM1094" t="s">
        <v>258</v>
      </c>
      <c r="AN1094" t="s">
        <v>225</v>
      </c>
      <c r="AO1094">
        <v>4448117673</v>
      </c>
      <c r="AP1094" t="s">
        <v>6677</v>
      </c>
      <c r="AQ1094" t="s">
        <v>226</v>
      </c>
      <c r="AR1094" t="s">
        <v>227</v>
      </c>
      <c r="AS1094" t="s">
        <v>228</v>
      </c>
      <c r="AT1094" s="5">
        <v>44719</v>
      </c>
      <c r="AU1094" s="5">
        <v>44719</v>
      </c>
      <c r="AV1094" t="s">
        <v>229</v>
      </c>
    </row>
    <row r="1095" spans="1:48">
      <c r="A1095">
        <v>2022</v>
      </c>
      <c r="B1095" s="5">
        <v>44682</v>
      </c>
      <c r="C1095" s="5">
        <v>44712</v>
      </c>
      <c r="D1095" t="s">
        <v>112</v>
      </c>
      <c r="E1095" t="s">
        <v>6678</v>
      </c>
      <c r="F1095" t="s">
        <v>857</v>
      </c>
      <c r="G1095" t="s">
        <v>321</v>
      </c>
      <c r="H1095" t="s">
        <v>6679</v>
      </c>
      <c r="I1095" t="s">
        <v>217</v>
      </c>
      <c r="J1095" t="s">
        <v>113</v>
      </c>
      <c r="K1095" t="s">
        <v>145</v>
      </c>
      <c r="L1095" t="s">
        <v>115</v>
      </c>
      <c r="M1095" t="s">
        <v>6680</v>
      </c>
      <c r="N1095" t="s">
        <v>145</v>
      </c>
      <c r="O1095" t="s">
        <v>147</v>
      </c>
      <c r="P1095" t="s">
        <v>6012</v>
      </c>
      <c r="Q1095" t="s">
        <v>174</v>
      </c>
      <c r="R1095" t="s">
        <v>6681</v>
      </c>
      <c r="S1095" t="s">
        <v>6682</v>
      </c>
      <c r="T1095" t="s">
        <v>6683</v>
      </c>
      <c r="U1095" t="s">
        <v>180</v>
      </c>
      <c r="V1095" t="s">
        <v>6684</v>
      </c>
      <c r="W1095">
        <v>4</v>
      </c>
      <c r="X1095" t="s">
        <v>2724</v>
      </c>
      <c r="Y1095">
        <v>4</v>
      </c>
      <c r="Z1095" t="s">
        <v>2724</v>
      </c>
      <c r="AA1095">
        <v>9</v>
      </c>
      <c r="AB1095" t="s">
        <v>145</v>
      </c>
      <c r="AC1095">
        <v>5100</v>
      </c>
      <c r="AD1095" t="s">
        <v>222</v>
      </c>
      <c r="AE1095" t="s">
        <v>222</v>
      </c>
      <c r="AF1095" t="s">
        <v>222</v>
      </c>
      <c r="AG1095">
        <v>0</v>
      </c>
      <c r="AH1095" t="s">
        <v>6678</v>
      </c>
      <c r="AI1095" t="s">
        <v>857</v>
      </c>
      <c r="AJ1095" t="s">
        <v>321</v>
      </c>
      <c r="AK1095">
        <v>5547735150</v>
      </c>
      <c r="AL1095" t="s">
        <v>6685</v>
      </c>
      <c r="AM1095" t="s">
        <v>224</v>
      </c>
      <c r="AN1095" t="s">
        <v>225</v>
      </c>
      <c r="AO1095">
        <v>5547735150</v>
      </c>
      <c r="AP1095" t="s">
        <v>6685</v>
      </c>
      <c r="AQ1095" t="s">
        <v>226</v>
      </c>
      <c r="AR1095" t="s">
        <v>227</v>
      </c>
      <c r="AS1095" t="s">
        <v>228</v>
      </c>
      <c r="AT1095" s="5">
        <v>44719</v>
      </c>
      <c r="AU1095" s="5">
        <v>44719</v>
      </c>
      <c r="AV1095" t="s">
        <v>229</v>
      </c>
    </row>
    <row r="1096" spans="1:48">
      <c r="A1096">
        <v>2022</v>
      </c>
      <c r="B1096" s="5">
        <v>44682</v>
      </c>
      <c r="C1096" s="5">
        <v>44712</v>
      </c>
      <c r="D1096" t="s">
        <v>112</v>
      </c>
      <c r="E1096" t="s">
        <v>6678</v>
      </c>
      <c r="F1096" t="s">
        <v>857</v>
      </c>
      <c r="G1096" t="s">
        <v>321</v>
      </c>
      <c r="H1096" t="s">
        <v>6686</v>
      </c>
      <c r="I1096" t="s">
        <v>217</v>
      </c>
      <c r="J1096" t="s">
        <v>113</v>
      </c>
      <c r="K1096" t="s">
        <v>145</v>
      </c>
      <c r="L1096" t="s">
        <v>115</v>
      </c>
      <c r="M1096" t="s">
        <v>6687</v>
      </c>
      <c r="N1096" t="s">
        <v>145</v>
      </c>
      <c r="O1096" t="s">
        <v>147</v>
      </c>
      <c r="P1096" t="s">
        <v>4896</v>
      </c>
      <c r="Q1096" t="s">
        <v>155</v>
      </c>
      <c r="R1096" t="s">
        <v>2721</v>
      </c>
      <c r="S1096">
        <v>400</v>
      </c>
      <c r="T1096" t="s">
        <v>6688</v>
      </c>
      <c r="U1096" t="s">
        <v>180</v>
      </c>
      <c r="V1096" t="s">
        <v>6689</v>
      </c>
      <c r="W1096">
        <v>4</v>
      </c>
      <c r="X1096" t="s">
        <v>2724</v>
      </c>
      <c r="Y1096">
        <v>4</v>
      </c>
      <c r="Z1096" t="s">
        <v>2724</v>
      </c>
      <c r="AA1096">
        <v>9</v>
      </c>
      <c r="AB1096" t="s">
        <v>145</v>
      </c>
      <c r="AC1096">
        <v>5120</v>
      </c>
      <c r="AD1096" t="s">
        <v>222</v>
      </c>
      <c r="AE1096" t="s">
        <v>222</v>
      </c>
      <c r="AF1096" t="s">
        <v>222</v>
      </c>
      <c r="AG1096">
        <v>0</v>
      </c>
      <c r="AH1096" t="s">
        <v>6678</v>
      </c>
      <c r="AI1096" t="s">
        <v>857</v>
      </c>
      <c r="AJ1096" t="s">
        <v>321</v>
      </c>
      <c r="AK1096">
        <v>5547735150</v>
      </c>
      <c r="AL1096" t="s">
        <v>6685</v>
      </c>
      <c r="AM1096" t="s">
        <v>224</v>
      </c>
      <c r="AN1096" t="s">
        <v>225</v>
      </c>
      <c r="AO1096">
        <v>5547735150</v>
      </c>
      <c r="AP1096" t="s">
        <v>6685</v>
      </c>
      <c r="AQ1096" t="s">
        <v>226</v>
      </c>
      <c r="AR1096" t="s">
        <v>227</v>
      </c>
      <c r="AS1096" t="s">
        <v>228</v>
      </c>
      <c r="AT1096" s="5">
        <v>44719</v>
      </c>
      <c r="AU1096" s="5">
        <v>44719</v>
      </c>
      <c r="AV1096" t="s">
        <v>229</v>
      </c>
    </row>
    <row r="1097" spans="1:48">
      <c r="A1097">
        <v>2022</v>
      </c>
      <c r="B1097" s="5">
        <v>44682</v>
      </c>
      <c r="C1097" s="5">
        <v>44712</v>
      </c>
      <c r="D1097" t="s">
        <v>112</v>
      </c>
      <c r="E1097" t="s">
        <v>1474</v>
      </c>
      <c r="F1097" t="s">
        <v>6690</v>
      </c>
      <c r="G1097" t="s">
        <v>6691</v>
      </c>
      <c r="H1097" t="s">
        <v>6692</v>
      </c>
      <c r="I1097" t="s">
        <v>217</v>
      </c>
      <c r="J1097" t="s">
        <v>113</v>
      </c>
      <c r="K1097" t="s">
        <v>127</v>
      </c>
      <c r="L1097" t="s">
        <v>115</v>
      </c>
      <c r="M1097" t="s">
        <v>6693</v>
      </c>
      <c r="N1097" t="s">
        <v>127</v>
      </c>
      <c r="O1097" t="s">
        <v>147</v>
      </c>
      <c r="P1097" t="s">
        <v>5390</v>
      </c>
      <c r="Q1097" t="s">
        <v>155</v>
      </c>
      <c r="R1097" t="s">
        <v>6694</v>
      </c>
      <c r="S1097" t="s">
        <v>6695</v>
      </c>
      <c r="T1097" t="s">
        <v>6696</v>
      </c>
      <c r="U1097" t="s">
        <v>180</v>
      </c>
      <c r="V1097" t="s">
        <v>6697</v>
      </c>
      <c r="W1097">
        <v>11</v>
      </c>
      <c r="X1097" t="s">
        <v>6698</v>
      </c>
      <c r="Y1097">
        <v>11</v>
      </c>
      <c r="Z1097" t="s">
        <v>6698</v>
      </c>
      <c r="AA1097">
        <v>17</v>
      </c>
      <c r="AB1097" t="s">
        <v>127</v>
      </c>
      <c r="AC1097">
        <v>62553</v>
      </c>
      <c r="AD1097" t="s">
        <v>222</v>
      </c>
      <c r="AE1097" t="s">
        <v>222</v>
      </c>
      <c r="AF1097" t="s">
        <v>222</v>
      </c>
      <c r="AG1097">
        <v>0</v>
      </c>
      <c r="AH1097" t="s">
        <v>1474</v>
      </c>
      <c r="AI1097" t="s">
        <v>6690</v>
      </c>
      <c r="AJ1097" t="s">
        <v>6691</v>
      </c>
      <c r="AK1097">
        <v>5547735150</v>
      </c>
      <c r="AL1097" t="s">
        <v>6685</v>
      </c>
      <c r="AM1097" t="s">
        <v>224</v>
      </c>
      <c r="AN1097" t="s">
        <v>225</v>
      </c>
      <c r="AO1097">
        <v>5547735150</v>
      </c>
      <c r="AP1097" t="s">
        <v>6685</v>
      </c>
      <c r="AQ1097" t="s">
        <v>226</v>
      </c>
      <c r="AR1097" t="s">
        <v>227</v>
      </c>
      <c r="AS1097" t="s">
        <v>228</v>
      </c>
      <c r="AT1097" s="5">
        <v>44719</v>
      </c>
      <c r="AU1097" s="5">
        <v>44719</v>
      </c>
      <c r="AV1097" t="s">
        <v>229</v>
      </c>
    </row>
    <row r="1098" spans="1:48">
      <c r="A1098">
        <v>2022</v>
      </c>
      <c r="B1098" s="5">
        <v>44682</v>
      </c>
      <c r="C1098" s="5">
        <v>44712</v>
      </c>
      <c r="D1098" t="s">
        <v>112</v>
      </c>
      <c r="E1098" t="s">
        <v>6699</v>
      </c>
      <c r="F1098" t="s">
        <v>2632</v>
      </c>
      <c r="G1098" t="s">
        <v>242</v>
      </c>
      <c r="H1098" t="s">
        <v>6700</v>
      </c>
      <c r="I1098" t="s">
        <v>217</v>
      </c>
      <c r="J1098" t="s">
        <v>113</v>
      </c>
      <c r="K1098" t="s">
        <v>122</v>
      </c>
      <c r="L1098" t="s">
        <v>115</v>
      </c>
      <c r="M1098" t="s">
        <v>6701</v>
      </c>
      <c r="N1098" t="s">
        <v>122</v>
      </c>
      <c r="O1098" t="s">
        <v>147</v>
      </c>
      <c r="P1098" t="s">
        <v>254</v>
      </c>
      <c r="Q1098" t="s">
        <v>155</v>
      </c>
      <c r="R1098" t="s">
        <v>6702</v>
      </c>
      <c r="S1098">
        <v>285</v>
      </c>
      <c r="T1098">
        <v>0</v>
      </c>
      <c r="U1098" t="s">
        <v>180</v>
      </c>
      <c r="V1098" t="s">
        <v>371</v>
      </c>
      <c r="W1098">
        <v>28</v>
      </c>
      <c r="X1098" t="s">
        <v>122</v>
      </c>
      <c r="Y1098">
        <v>28</v>
      </c>
      <c r="Z1098" t="s">
        <v>122</v>
      </c>
      <c r="AA1098">
        <v>24</v>
      </c>
      <c r="AB1098" t="s">
        <v>122</v>
      </c>
      <c r="AC1098">
        <v>78220</v>
      </c>
      <c r="AD1098" t="s">
        <v>222</v>
      </c>
      <c r="AE1098" t="s">
        <v>222</v>
      </c>
      <c r="AF1098" t="s">
        <v>222</v>
      </c>
      <c r="AG1098">
        <v>0</v>
      </c>
      <c r="AH1098" t="s">
        <v>6699</v>
      </c>
      <c r="AI1098" t="s">
        <v>2632</v>
      </c>
      <c r="AJ1098" t="s">
        <v>242</v>
      </c>
      <c r="AK1098">
        <v>4445907169</v>
      </c>
      <c r="AL1098" t="s">
        <v>6703</v>
      </c>
      <c r="AM1098" t="s">
        <v>224</v>
      </c>
      <c r="AN1098" t="s">
        <v>225</v>
      </c>
      <c r="AO1098">
        <v>4445907169</v>
      </c>
      <c r="AP1098" t="s">
        <v>6703</v>
      </c>
      <c r="AQ1098" t="s">
        <v>226</v>
      </c>
      <c r="AR1098" t="s">
        <v>227</v>
      </c>
      <c r="AS1098" t="s">
        <v>228</v>
      </c>
      <c r="AT1098" s="5">
        <v>44719</v>
      </c>
      <c r="AU1098" s="5">
        <v>44719</v>
      </c>
      <c r="AV1098" t="s">
        <v>229</v>
      </c>
    </row>
    <row r="1099" spans="1:48">
      <c r="A1099">
        <v>2022</v>
      </c>
      <c r="B1099" s="5">
        <v>44682</v>
      </c>
      <c r="C1099" s="5">
        <v>44712</v>
      </c>
      <c r="D1099" t="s">
        <v>112</v>
      </c>
      <c r="E1099" t="s">
        <v>278</v>
      </c>
      <c r="F1099" t="s">
        <v>781</v>
      </c>
      <c r="G1099" t="s">
        <v>472</v>
      </c>
      <c r="H1099" t="s">
        <v>6704</v>
      </c>
      <c r="I1099" t="s">
        <v>217</v>
      </c>
      <c r="J1099" t="s">
        <v>113</v>
      </c>
      <c r="K1099" t="s">
        <v>143</v>
      </c>
      <c r="L1099" t="s">
        <v>115</v>
      </c>
      <c r="M1099" t="s">
        <v>6705</v>
      </c>
      <c r="N1099" t="s">
        <v>143</v>
      </c>
      <c r="O1099" t="s">
        <v>147</v>
      </c>
      <c r="P1099" t="s">
        <v>5635</v>
      </c>
      <c r="Q1099" t="s">
        <v>155</v>
      </c>
      <c r="R1099" t="s">
        <v>6706</v>
      </c>
      <c r="S1099">
        <v>121</v>
      </c>
      <c r="T1099">
        <v>0</v>
      </c>
      <c r="U1099" t="s">
        <v>180</v>
      </c>
      <c r="V1099" t="s">
        <v>6707</v>
      </c>
      <c r="W1099">
        <v>19</v>
      </c>
      <c r="X1099" t="s">
        <v>6708</v>
      </c>
      <c r="Y1099">
        <v>19</v>
      </c>
      <c r="Z1099" t="s">
        <v>6708</v>
      </c>
      <c r="AA1099">
        <v>19</v>
      </c>
      <c r="AB1099" t="s">
        <v>143</v>
      </c>
      <c r="AC1099">
        <v>66238</v>
      </c>
      <c r="AD1099" t="s">
        <v>222</v>
      </c>
      <c r="AE1099" t="s">
        <v>222</v>
      </c>
      <c r="AF1099" t="s">
        <v>222</v>
      </c>
      <c r="AG1099">
        <v>0</v>
      </c>
      <c r="AH1099" t="s">
        <v>278</v>
      </c>
      <c r="AI1099" t="s">
        <v>781</v>
      </c>
      <c r="AJ1099" t="s">
        <v>472</v>
      </c>
      <c r="AK1099">
        <v>8183380050</v>
      </c>
      <c r="AL1099" t="s">
        <v>6709</v>
      </c>
      <c r="AM1099" t="s">
        <v>224</v>
      </c>
      <c r="AN1099" t="s">
        <v>225</v>
      </c>
      <c r="AO1099">
        <v>8183380050</v>
      </c>
      <c r="AP1099" t="s">
        <v>6709</v>
      </c>
      <c r="AQ1099" t="s">
        <v>226</v>
      </c>
      <c r="AR1099" t="s">
        <v>227</v>
      </c>
      <c r="AS1099" t="s">
        <v>228</v>
      </c>
      <c r="AT1099" s="5">
        <v>44719</v>
      </c>
      <c r="AU1099" s="5">
        <v>44719</v>
      </c>
      <c r="AV1099" t="s">
        <v>229</v>
      </c>
    </row>
    <row r="1100" spans="1:48">
      <c r="A1100">
        <v>2022</v>
      </c>
      <c r="B1100" s="5">
        <v>44682</v>
      </c>
      <c r="C1100" s="5">
        <v>44712</v>
      </c>
      <c r="D1100" t="s">
        <v>111</v>
      </c>
      <c r="E1100" t="s">
        <v>1427</v>
      </c>
      <c r="F1100" t="s">
        <v>914</v>
      </c>
      <c r="G1100" t="s">
        <v>6710</v>
      </c>
      <c r="H1100" t="s">
        <v>6711</v>
      </c>
      <c r="I1100" t="s">
        <v>217</v>
      </c>
      <c r="J1100" t="s">
        <v>113</v>
      </c>
      <c r="K1100" t="s">
        <v>122</v>
      </c>
      <c r="L1100" t="s">
        <v>115</v>
      </c>
      <c r="M1100" t="s">
        <v>6712</v>
      </c>
      <c r="N1100" t="s">
        <v>122</v>
      </c>
      <c r="O1100" t="s">
        <v>147</v>
      </c>
      <c r="P1100" t="s">
        <v>5210</v>
      </c>
      <c r="Q1100" t="s">
        <v>174</v>
      </c>
      <c r="R1100" t="s">
        <v>6713</v>
      </c>
      <c r="S1100">
        <v>42</v>
      </c>
      <c r="T1100">
        <v>0</v>
      </c>
      <c r="U1100" t="s">
        <v>180</v>
      </c>
      <c r="V1100" t="s">
        <v>1993</v>
      </c>
      <c r="W1100">
        <v>28</v>
      </c>
      <c r="X1100" t="s">
        <v>122</v>
      </c>
      <c r="Y1100">
        <v>28</v>
      </c>
      <c r="Z1100" t="s">
        <v>122</v>
      </c>
      <c r="AA1100">
        <v>24</v>
      </c>
      <c r="AB1100" t="s">
        <v>122</v>
      </c>
      <c r="AC1100">
        <v>78110</v>
      </c>
      <c r="AD1100" t="s">
        <v>222</v>
      </c>
      <c r="AE1100" t="s">
        <v>222</v>
      </c>
      <c r="AF1100" t="s">
        <v>222</v>
      </c>
      <c r="AG1100">
        <v>0</v>
      </c>
      <c r="AH1100" t="s">
        <v>1427</v>
      </c>
      <c r="AI1100" t="s">
        <v>914</v>
      </c>
      <c r="AJ1100" t="s">
        <v>6710</v>
      </c>
      <c r="AK1100">
        <v>4442386041</v>
      </c>
      <c r="AL1100" t="s">
        <v>6714</v>
      </c>
      <c r="AM1100" t="s">
        <v>258</v>
      </c>
      <c r="AN1100" t="s">
        <v>225</v>
      </c>
      <c r="AO1100">
        <v>4442386041</v>
      </c>
      <c r="AP1100" t="s">
        <v>6714</v>
      </c>
      <c r="AQ1100" t="s">
        <v>226</v>
      </c>
      <c r="AR1100" t="s">
        <v>227</v>
      </c>
      <c r="AS1100" t="s">
        <v>228</v>
      </c>
      <c r="AT1100" s="5">
        <v>44719</v>
      </c>
      <c r="AU1100" s="5">
        <v>44719</v>
      </c>
      <c r="AV1100" t="s">
        <v>229</v>
      </c>
    </row>
    <row r="1101" spans="1:48">
      <c r="A1101">
        <v>2022</v>
      </c>
      <c r="B1101" s="5">
        <v>44682</v>
      </c>
      <c r="C1101" s="5">
        <v>44712</v>
      </c>
      <c r="D1101" t="s">
        <v>112</v>
      </c>
      <c r="E1101" t="s">
        <v>331</v>
      </c>
      <c r="F1101" t="s">
        <v>5503</v>
      </c>
      <c r="G1101" t="s">
        <v>1596</v>
      </c>
      <c r="H1101" t="s">
        <v>6715</v>
      </c>
      <c r="I1101" t="s">
        <v>217</v>
      </c>
      <c r="J1101" t="s">
        <v>113</v>
      </c>
      <c r="K1101" t="s">
        <v>122</v>
      </c>
      <c r="L1101" t="s">
        <v>115</v>
      </c>
      <c r="M1101" t="s">
        <v>6716</v>
      </c>
      <c r="N1101" t="s">
        <v>122</v>
      </c>
      <c r="O1101" t="s">
        <v>147</v>
      </c>
      <c r="P1101" t="s">
        <v>378</v>
      </c>
      <c r="Q1101" t="s">
        <v>155</v>
      </c>
      <c r="R1101" t="s">
        <v>6717</v>
      </c>
      <c r="S1101">
        <v>385</v>
      </c>
      <c r="T1101">
        <v>0</v>
      </c>
      <c r="U1101" t="s">
        <v>180</v>
      </c>
      <c r="V1101" t="s">
        <v>395</v>
      </c>
      <c r="W1101">
        <v>28</v>
      </c>
      <c r="X1101" t="s">
        <v>122</v>
      </c>
      <c r="Y1101">
        <v>28</v>
      </c>
      <c r="Z1101" t="s">
        <v>122</v>
      </c>
      <c r="AA1101">
        <v>24</v>
      </c>
      <c r="AB1101" t="s">
        <v>122</v>
      </c>
      <c r="AC1101">
        <v>78250</v>
      </c>
      <c r="AD1101" t="s">
        <v>222</v>
      </c>
      <c r="AE1101" t="s">
        <v>222</v>
      </c>
      <c r="AF1101" t="s">
        <v>222</v>
      </c>
      <c r="AG1101">
        <v>0</v>
      </c>
      <c r="AH1101" t="s">
        <v>331</v>
      </c>
      <c r="AI1101" t="s">
        <v>5503</v>
      </c>
      <c r="AJ1101" t="s">
        <v>1596</v>
      </c>
      <c r="AK1101">
        <v>4441802119</v>
      </c>
      <c r="AL1101" t="s">
        <v>6718</v>
      </c>
      <c r="AM1101" t="s">
        <v>258</v>
      </c>
      <c r="AN1101" t="s">
        <v>225</v>
      </c>
      <c r="AO1101">
        <v>4441802119</v>
      </c>
      <c r="AP1101" t="s">
        <v>6718</v>
      </c>
      <c r="AQ1101" t="s">
        <v>226</v>
      </c>
      <c r="AR1101" t="s">
        <v>227</v>
      </c>
      <c r="AS1101" t="s">
        <v>228</v>
      </c>
      <c r="AT1101" s="5">
        <v>44719</v>
      </c>
      <c r="AU1101" s="5">
        <v>44719</v>
      </c>
      <c r="AV1101" t="s">
        <v>229</v>
      </c>
    </row>
    <row r="1102" spans="1:48">
      <c r="A1102">
        <v>2022</v>
      </c>
      <c r="B1102" s="5">
        <v>44682</v>
      </c>
      <c r="C1102" s="5">
        <v>44712</v>
      </c>
      <c r="D1102" t="s">
        <v>112</v>
      </c>
      <c r="E1102" t="s">
        <v>1645</v>
      </c>
      <c r="F1102" t="s">
        <v>214</v>
      </c>
      <c r="G1102" t="s">
        <v>5990</v>
      </c>
      <c r="H1102" t="s">
        <v>6719</v>
      </c>
      <c r="I1102" t="s">
        <v>217</v>
      </c>
      <c r="J1102" t="s">
        <v>113</v>
      </c>
      <c r="K1102" t="s">
        <v>122</v>
      </c>
      <c r="L1102" t="s">
        <v>115</v>
      </c>
      <c r="M1102" t="s">
        <v>6720</v>
      </c>
      <c r="N1102" t="s">
        <v>122</v>
      </c>
      <c r="O1102" t="s">
        <v>147</v>
      </c>
      <c r="P1102" t="s">
        <v>5253</v>
      </c>
      <c r="Q1102" t="s">
        <v>155</v>
      </c>
      <c r="R1102" t="s">
        <v>220</v>
      </c>
      <c r="S1102">
        <v>155</v>
      </c>
      <c r="T1102">
        <v>0</v>
      </c>
      <c r="U1102" t="s">
        <v>180</v>
      </c>
      <c r="V1102" t="s">
        <v>442</v>
      </c>
      <c r="W1102">
        <v>28</v>
      </c>
      <c r="X1102" t="s">
        <v>122</v>
      </c>
      <c r="Y1102">
        <v>28</v>
      </c>
      <c r="Z1102" t="s">
        <v>122</v>
      </c>
      <c r="AA1102">
        <v>24</v>
      </c>
      <c r="AB1102" t="s">
        <v>122</v>
      </c>
      <c r="AC1102">
        <v>78399</v>
      </c>
      <c r="AD1102" t="s">
        <v>222</v>
      </c>
      <c r="AE1102" t="s">
        <v>222</v>
      </c>
      <c r="AF1102" t="s">
        <v>222</v>
      </c>
      <c r="AG1102">
        <v>0</v>
      </c>
      <c r="AH1102" t="s">
        <v>1645</v>
      </c>
      <c r="AI1102" t="s">
        <v>214</v>
      </c>
      <c r="AJ1102" t="s">
        <v>5990</v>
      </c>
      <c r="AK1102">
        <v>4448283421</v>
      </c>
      <c r="AL1102" t="s">
        <v>6721</v>
      </c>
      <c r="AM1102" t="s">
        <v>224</v>
      </c>
      <c r="AN1102" t="s">
        <v>225</v>
      </c>
      <c r="AO1102">
        <v>4448283421</v>
      </c>
      <c r="AP1102" t="s">
        <v>6721</v>
      </c>
      <c r="AQ1102" t="s">
        <v>226</v>
      </c>
      <c r="AR1102" t="s">
        <v>227</v>
      </c>
      <c r="AS1102" t="s">
        <v>228</v>
      </c>
      <c r="AT1102" s="5">
        <v>44719</v>
      </c>
      <c r="AU1102" s="5">
        <v>44719</v>
      </c>
      <c r="AV1102" t="s">
        <v>229</v>
      </c>
    </row>
    <row r="1103" spans="1:48">
      <c r="A1103">
        <v>2022</v>
      </c>
      <c r="B1103" s="5">
        <v>44682</v>
      </c>
      <c r="C1103" s="5">
        <v>44712</v>
      </c>
      <c r="D1103" t="s">
        <v>112</v>
      </c>
      <c r="E1103" t="s">
        <v>773</v>
      </c>
      <c r="F1103" t="s">
        <v>666</v>
      </c>
      <c r="G1103" t="s">
        <v>295</v>
      </c>
      <c r="H1103" t="s">
        <v>6722</v>
      </c>
      <c r="I1103" t="s">
        <v>217</v>
      </c>
      <c r="J1103" t="s">
        <v>113</v>
      </c>
      <c r="K1103" t="s">
        <v>122</v>
      </c>
      <c r="L1103" t="s">
        <v>115</v>
      </c>
      <c r="M1103" t="s">
        <v>6723</v>
      </c>
      <c r="N1103" t="s">
        <v>122</v>
      </c>
      <c r="O1103" t="s">
        <v>147</v>
      </c>
      <c r="P1103" t="s">
        <v>6012</v>
      </c>
      <c r="Q1103" t="s">
        <v>155</v>
      </c>
      <c r="R1103" t="s">
        <v>777</v>
      </c>
      <c r="S1103">
        <v>325</v>
      </c>
      <c r="T1103">
        <v>0</v>
      </c>
      <c r="U1103" t="s">
        <v>180</v>
      </c>
      <c r="V1103" t="s">
        <v>236</v>
      </c>
      <c r="W1103">
        <v>28</v>
      </c>
      <c r="X1103" t="s">
        <v>122</v>
      </c>
      <c r="Y1103">
        <v>28</v>
      </c>
      <c r="Z1103" t="s">
        <v>122</v>
      </c>
      <c r="AA1103">
        <v>24</v>
      </c>
      <c r="AB1103" t="s">
        <v>122</v>
      </c>
      <c r="AC1103">
        <v>78390</v>
      </c>
      <c r="AD1103" t="s">
        <v>222</v>
      </c>
      <c r="AE1103" t="s">
        <v>222</v>
      </c>
      <c r="AF1103" t="s">
        <v>222</v>
      </c>
      <c r="AG1103">
        <v>0</v>
      </c>
      <c r="AH1103" t="s">
        <v>773</v>
      </c>
      <c r="AI1103" t="s">
        <v>666</v>
      </c>
      <c r="AJ1103" t="s">
        <v>295</v>
      </c>
      <c r="AK1103">
        <v>4441129271</v>
      </c>
      <c r="AL1103" t="s">
        <v>6724</v>
      </c>
      <c r="AM1103" t="s">
        <v>224</v>
      </c>
      <c r="AN1103" t="s">
        <v>225</v>
      </c>
      <c r="AO1103">
        <v>4441129271</v>
      </c>
      <c r="AP1103" t="s">
        <v>6724</v>
      </c>
      <c r="AQ1103" t="s">
        <v>226</v>
      </c>
      <c r="AR1103" t="s">
        <v>227</v>
      </c>
      <c r="AS1103" t="s">
        <v>228</v>
      </c>
      <c r="AT1103" s="5">
        <v>44719</v>
      </c>
      <c r="AU1103" s="5">
        <v>44719</v>
      </c>
      <c r="AV1103" t="s">
        <v>229</v>
      </c>
    </row>
    <row r="1104" spans="1:48">
      <c r="A1104">
        <v>2022</v>
      </c>
      <c r="B1104" s="5">
        <v>44682</v>
      </c>
      <c r="C1104" s="5">
        <v>44712</v>
      </c>
      <c r="D1104" t="s">
        <v>112</v>
      </c>
      <c r="E1104" t="s">
        <v>2926</v>
      </c>
      <c r="F1104" t="s">
        <v>6725</v>
      </c>
      <c r="G1104" t="s">
        <v>6726</v>
      </c>
      <c r="H1104" t="s">
        <v>6727</v>
      </c>
      <c r="I1104" t="s">
        <v>217</v>
      </c>
      <c r="J1104" t="s">
        <v>113</v>
      </c>
      <c r="K1104" t="s">
        <v>122</v>
      </c>
      <c r="L1104" t="s">
        <v>115</v>
      </c>
      <c r="M1104" t="s">
        <v>6728</v>
      </c>
      <c r="N1104" t="s">
        <v>122</v>
      </c>
      <c r="O1104" t="s">
        <v>147</v>
      </c>
      <c r="P1104" t="s">
        <v>5390</v>
      </c>
      <c r="Q1104" t="s">
        <v>174</v>
      </c>
      <c r="R1104" t="s">
        <v>309</v>
      </c>
      <c r="S1104">
        <v>955</v>
      </c>
      <c r="T1104">
        <v>21</v>
      </c>
      <c r="U1104" t="s">
        <v>180</v>
      </c>
      <c r="V1104" t="s">
        <v>654</v>
      </c>
      <c r="W1104">
        <v>28</v>
      </c>
      <c r="X1104" t="s">
        <v>122</v>
      </c>
      <c r="Y1104">
        <v>28</v>
      </c>
      <c r="Z1104" t="s">
        <v>122</v>
      </c>
      <c r="AA1104">
        <v>24</v>
      </c>
      <c r="AB1104" t="s">
        <v>122</v>
      </c>
      <c r="AC1104">
        <v>78270</v>
      </c>
      <c r="AD1104" t="s">
        <v>222</v>
      </c>
      <c r="AE1104" t="s">
        <v>222</v>
      </c>
      <c r="AF1104" t="s">
        <v>222</v>
      </c>
      <c r="AG1104">
        <v>0</v>
      </c>
      <c r="AH1104" t="s">
        <v>2926</v>
      </c>
      <c r="AI1104" t="s">
        <v>6725</v>
      </c>
      <c r="AJ1104" t="s">
        <v>6726</v>
      </c>
      <c r="AK1104">
        <v>4444796119</v>
      </c>
      <c r="AL1104" t="s">
        <v>6729</v>
      </c>
      <c r="AM1104" t="s">
        <v>224</v>
      </c>
      <c r="AN1104" t="s">
        <v>225</v>
      </c>
      <c r="AO1104">
        <v>4444796119</v>
      </c>
      <c r="AP1104" t="s">
        <v>6729</v>
      </c>
      <c r="AQ1104" t="s">
        <v>226</v>
      </c>
      <c r="AR1104" t="s">
        <v>227</v>
      </c>
      <c r="AS1104" t="s">
        <v>228</v>
      </c>
      <c r="AT1104" s="5">
        <v>44719</v>
      </c>
      <c r="AU1104" s="5">
        <v>44719</v>
      </c>
      <c r="AV1104" t="s">
        <v>229</v>
      </c>
    </row>
    <row r="1105" spans="1:48">
      <c r="A1105">
        <v>2022</v>
      </c>
      <c r="B1105" s="5">
        <v>44682</v>
      </c>
      <c r="C1105" s="5">
        <v>44712</v>
      </c>
      <c r="D1105" t="s">
        <v>112</v>
      </c>
      <c r="E1105" t="s">
        <v>4921</v>
      </c>
      <c r="F1105" t="s">
        <v>6730</v>
      </c>
      <c r="G1105" t="s">
        <v>1596</v>
      </c>
      <c r="H1105" t="s">
        <v>6731</v>
      </c>
      <c r="I1105" t="s">
        <v>217</v>
      </c>
      <c r="J1105" t="s">
        <v>113</v>
      </c>
      <c r="K1105" t="s">
        <v>122</v>
      </c>
      <c r="L1105" t="s">
        <v>115</v>
      </c>
      <c r="M1105" t="s">
        <v>6732</v>
      </c>
      <c r="N1105" t="s">
        <v>122</v>
      </c>
      <c r="O1105" t="s">
        <v>147</v>
      </c>
      <c r="P1105" t="s">
        <v>499</v>
      </c>
      <c r="Q1105" t="s">
        <v>155</v>
      </c>
      <c r="R1105" t="s">
        <v>6733</v>
      </c>
      <c r="S1105">
        <v>166</v>
      </c>
      <c r="T1105">
        <v>0</v>
      </c>
      <c r="U1105" t="s">
        <v>180</v>
      </c>
      <c r="V1105" t="s">
        <v>6734</v>
      </c>
      <c r="W1105">
        <v>35</v>
      </c>
      <c r="X1105" t="s">
        <v>412</v>
      </c>
      <c r="Y1105">
        <v>35</v>
      </c>
      <c r="Z1105" t="s">
        <v>412</v>
      </c>
      <c r="AA1105">
        <v>24</v>
      </c>
      <c r="AB1105" t="s">
        <v>122</v>
      </c>
      <c r="AC1105">
        <v>78433</v>
      </c>
      <c r="AD1105" t="s">
        <v>222</v>
      </c>
      <c r="AE1105" t="s">
        <v>222</v>
      </c>
      <c r="AF1105" t="s">
        <v>222</v>
      </c>
      <c r="AG1105">
        <v>0</v>
      </c>
      <c r="AH1105" t="s">
        <v>4921</v>
      </c>
      <c r="AI1105" t="s">
        <v>6730</v>
      </c>
      <c r="AJ1105" t="s">
        <v>1596</v>
      </c>
      <c r="AK1105">
        <v>4448356022</v>
      </c>
      <c r="AL1105" t="s">
        <v>6735</v>
      </c>
      <c r="AM1105" t="s">
        <v>224</v>
      </c>
      <c r="AN1105" t="s">
        <v>225</v>
      </c>
      <c r="AO1105">
        <v>4448356022</v>
      </c>
      <c r="AP1105" t="s">
        <v>6735</v>
      </c>
      <c r="AQ1105" t="s">
        <v>226</v>
      </c>
      <c r="AR1105" t="s">
        <v>227</v>
      </c>
      <c r="AS1105" t="s">
        <v>228</v>
      </c>
      <c r="AT1105" s="5">
        <v>44719</v>
      </c>
      <c r="AU1105" s="5">
        <v>44719</v>
      </c>
      <c r="AV1105" t="s">
        <v>229</v>
      </c>
    </row>
    <row r="1106" spans="1:48">
      <c r="A1106">
        <v>2022</v>
      </c>
      <c r="B1106" s="5">
        <v>44682</v>
      </c>
      <c r="C1106" s="5">
        <v>44712</v>
      </c>
      <c r="D1106" t="s">
        <v>111</v>
      </c>
      <c r="E1106" t="s">
        <v>6736</v>
      </c>
      <c r="F1106" t="s">
        <v>251</v>
      </c>
      <c r="G1106" t="s">
        <v>1117</v>
      </c>
      <c r="H1106" t="s">
        <v>6737</v>
      </c>
      <c r="I1106" t="s">
        <v>217</v>
      </c>
      <c r="J1106" t="s">
        <v>113</v>
      </c>
      <c r="K1106" t="s">
        <v>122</v>
      </c>
      <c r="L1106" t="s">
        <v>115</v>
      </c>
      <c r="M1106" t="s">
        <v>6738</v>
      </c>
      <c r="N1106" t="s">
        <v>122</v>
      </c>
      <c r="O1106" t="s">
        <v>147</v>
      </c>
      <c r="P1106" t="s">
        <v>1372</v>
      </c>
      <c r="Q1106" t="s">
        <v>155</v>
      </c>
      <c r="R1106" t="s">
        <v>5187</v>
      </c>
      <c r="S1106">
        <v>225</v>
      </c>
      <c r="T1106">
        <v>0</v>
      </c>
      <c r="U1106" t="s">
        <v>180</v>
      </c>
      <c r="V1106" t="s">
        <v>4738</v>
      </c>
      <c r="W1106">
        <v>28</v>
      </c>
      <c r="X1106" t="s">
        <v>122</v>
      </c>
      <c r="Y1106">
        <v>28</v>
      </c>
      <c r="Z1106" t="s">
        <v>122</v>
      </c>
      <c r="AA1106">
        <v>24</v>
      </c>
      <c r="AB1106" t="s">
        <v>122</v>
      </c>
      <c r="AC1106">
        <v>78129</v>
      </c>
      <c r="AD1106" t="s">
        <v>222</v>
      </c>
      <c r="AE1106" t="s">
        <v>222</v>
      </c>
      <c r="AF1106" t="s">
        <v>222</v>
      </c>
      <c r="AG1106">
        <v>0</v>
      </c>
      <c r="AH1106" t="s">
        <v>6739</v>
      </c>
      <c r="AI1106" t="s">
        <v>251</v>
      </c>
      <c r="AJ1106" t="s">
        <v>1117</v>
      </c>
      <c r="AK1106">
        <v>4448292009</v>
      </c>
      <c r="AL1106" t="s">
        <v>6740</v>
      </c>
      <c r="AM1106" t="s">
        <v>258</v>
      </c>
      <c r="AN1106" t="s">
        <v>225</v>
      </c>
      <c r="AO1106">
        <v>4448292009</v>
      </c>
      <c r="AP1106" t="s">
        <v>6740</v>
      </c>
      <c r="AQ1106" t="s">
        <v>226</v>
      </c>
      <c r="AR1106" t="s">
        <v>227</v>
      </c>
      <c r="AS1106" t="s">
        <v>228</v>
      </c>
      <c r="AT1106" s="5">
        <v>44719</v>
      </c>
      <c r="AU1106" s="5">
        <v>44719</v>
      </c>
      <c r="AV1106" t="s">
        <v>229</v>
      </c>
    </row>
    <row r="1107" spans="1:48">
      <c r="A1107">
        <v>2022</v>
      </c>
      <c r="B1107" s="5">
        <v>44682</v>
      </c>
      <c r="C1107" s="5">
        <v>44712</v>
      </c>
      <c r="D1107" t="s">
        <v>111</v>
      </c>
      <c r="E1107" t="s">
        <v>1692</v>
      </c>
      <c r="F1107" t="s">
        <v>715</v>
      </c>
      <c r="G1107" t="s">
        <v>3538</v>
      </c>
      <c r="H1107" t="s">
        <v>6741</v>
      </c>
      <c r="I1107" t="s">
        <v>217</v>
      </c>
      <c r="J1107" t="s">
        <v>113</v>
      </c>
      <c r="K1107" t="s">
        <v>115</v>
      </c>
      <c r="L1107" t="s">
        <v>115</v>
      </c>
      <c r="M1107" t="s">
        <v>6742</v>
      </c>
      <c r="N1107" t="s">
        <v>115</v>
      </c>
      <c r="O1107" t="s">
        <v>147</v>
      </c>
      <c r="P1107" t="s">
        <v>5543</v>
      </c>
      <c r="Q1107" t="s">
        <v>155</v>
      </c>
      <c r="R1107" t="s">
        <v>6743</v>
      </c>
      <c r="S1107" t="s">
        <v>6744</v>
      </c>
      <c r="T1107" t="s">
        <v>6745</v>
      </c>
      <c r="U1107" t="s">
        <v>180</v>
      </c>
      <c r="V1107" t="s">
        <v>6746</v>
      </c>
      <c r="W1107">
        <v>57</v>
      </c>
      <c r="X1107" t="s">
        <v>1672</v>
      </c>
      <c r="Y1107">
        <v>57</v>
      </c>
      <c r="Z1107" t="s">
        <v>1672</v>
      </c>
      <c r="AA1107">
        <v>15</v>
      </c>
      <c r="AB1107" t="s">
        <v>115</v>
      </c>
      <c r="AC1107">
        <v>53696</v>
      </c>
      <c r="AD1107" t="s">
        <v>222</v>
      </c>
      <c r="AE1107" t="s">
        <v>222</v>
      </c>
      <c r="AF1107" t="s">
        <v>222</v>
      </c>
      <c r="AG1107">
        <v>0</v>
      </c>
      <c r="AH1107" t="s">
        <v>1692</v>
      </c>
      <c r="AI1107" t="s">
        <v>715</v>
      </c>
      <c r="AJ1107" t="s">
        <v>3538</v>
      </c>
      <c r="AK1107">
        <v>5527646894</v>
      </c>
      <c r="AL1107" t="s">
        <v>6747</v>
      </c>
      <c r="AM1107" t="s">
        <v>258</v>
      </c>
      <c r="AN1107" t="s">
        <v>225</v>
      </c>
      <c r="AO1107">
        <v>5527646894</v>
      </c>
      <c r="AP1107" t="s">
        <v>6747</v>
      </c>
      <c r="AQ1107" t="s">
        <v>226</v>
      </c>
      <c r="AR1107" t="s">
        <v>227</v>
      </c>
      <c r="AS1107" t="s">
        <v>228</v>
      </c>
      <c r="AT1107" s="5">
        <v>44719</v>
      </c>
      <c r="AU1107" s="5">
        <v>44719</v>
      </c>
      <c r="AV1107" t="s">
        <v>229</v>
      </c>
    </row>
    <row r="1108" spans="1:48">
      <c r="A1108">
        <v>2022</v>
      </c>
      <c r="B1108" s="5">
        <v>44682</v>
      </c>
      <c r="C1108" s="5">
        <v>44712</v>
      </c>
      <c r="D1108" t="s">
        <v>111</v>
      </c>
      <c r="E1108" t="s">
        <v>6748</v>
      </c>
      <c r="F1108" t="s">
        <v>963</v>
      </c>
      <c r="G1108" t="s">
        <v>6749</v>
      </c>
      <c r="H1108" t="s">
        <v>6750</v>
      </c>
      <c r="I1108" t="s">
        <v>217</v>
      </c>
      <c r="J1108" t="s">
        <v>113</v>
      </c>
      <c r="K1108" t="s">
        <v>145</v>
      </c>
      <c r="L1108" t="s">
        <v>115</v>
      </c>
      <c r="M1108" t="s">
        <v>6751</v>
      </c>
      <c r="N1108" t="s">
        <v>145</v>
      </c>
      <c r="O1108" t="s">
        <v>147</v>
      </c>
      <c r="P1108" t="s">
        <v>254</v>
      </c>
      <c r="Q1108" t="s">
        <v>160</v>
      </c>
      <c r="R1108" t="s">
        <v>6752</v>
      </c>
      <c r="S1108">
        <v>1523</v>
      </c>
      <c r="T1108" t="s">
        <v>6753</v>
      </c>
      <c r="U1108" t="s">
        <v>180</v>
      </c>
      <c r="V1108" t="s">
        <v>6754</v>
      </c>
      <c r="W1108">
        <v>16</v>
      </c>
      <c r="X1108" t="s">
        <v>276</v>
      </c>
      <c r="Y1108">
        <v>16</v>
      </c>
      <c r="Z1108" t="s">
        <v>276</v>
      </c>
      <c r="AA1108">
        <v>9</v>
      </c>
      <c r="AB1108" t="s">
        <v>145</v>
      </c>
      <c r="AC1108">
        <v>11260</v>
      </c>
      <c r="AD1108" t="s">
        <v>222</v>
      </c>
      <c r="AE1108" t="s">
        <v>222</v>
      </c>
      <c r="AF1108" t="s">
        <v>222</v>
      </c>
      <c r="AG1108">
        <v>0</v>
      </c>
      <c r="AH1108" t="s">
        <v>6748</v>
      </c>
      <c r="AI1108" t="s">
        <v>963</v>
      </c>
      <c r="AJ1108" t="s">
        <v>6749</v>
      </c>
      <c r="AK1108">
        <v>5554055529</v>
      </c>
      <c r="AL1108" t="s">
        <v>6755</v>
      </c>
      <c r="AM1108" t="s">
        <v>258</v>
      </c>
      <c r="AN1108" t="s">
        <v>225</v>
      </c>
      <c r="AO1108">
        <v>5554055529</v>
      </c>
      <c r="AP1108" t="s">
        <v>6755</v>
      </c>
      <c r="AQ1108" t="s">
        <v>226</v>
      </c>
      <c r="AR1108" t="s">
        <v>227</v>
      </c>
      <c r="AS1108" t="s">
        <v>228</v>
      </c>
      <c r="AT1108" s="5">
        <v>44719</v>
      </c>
      <c r="AU1108" s="5">
        <v>44719</v>
      </c>
      <c r="AV1108" t="s">
        <v>229</v>
      </c>
    </row>
    <row r="1109" spans="1:48">
      <c r="A1109">
        <v>2022</v>
      </c>
      <c r="B1109" s="5">
        <v>44682</v>
      </c>
      <c r="C1109" s="5">
        <v>44712</v>
      </c>
      <c r="D1109" t="s">
        <v>111</v>
      </c>
      <c r="E1109" t="s">
        <v>6756</v>
      </c>
      <c r="F1109" t="s">
        <v>215</v>
      </c>
      <c r="G1109" t="s">
        <v>472</v>
      </c>
      <c r="H1109" t="s">
        <v>6757</v>
      </c>
      <c r="I1109" t="s">
        <v>217</v>
      </c>
      <c r="J1109" t="s">
        <v>113</v>
      </c>
      <c r="K1109" t="s">
        <v>122</v>
      </c>
      <c r="L1109" t="s">
        <v>115</v>
      </c>
      <c r="M1109" t="s">
        <v>6758</v>
      </c>
      <c r="N1109" t="s">
        <v>122</v>
      </c>
      <c r="O1109" t="s">
        <v>147</v>
      </c>
      <c r="P1109" t="s">
        <v>6759</v>
      </c>
      <c r="Q1109" t="s">
        <v>155</v>
      </c>
      <c r="R1109" t="s">
        <v>5597</v>
      </c>
      <c r="S1109">
        <v>1009</v>
      </c>
      <c r="T1109">
        <v>0</v>
      </c>
      <c r="U1109" t="s">
        <v>180</v>
      </c>
      <c r="V1109" t="s">
        <v>6760</v>
      </c>
      <c r="W1109">
        <v>28</v>
      </c>
      <c r="X1109" t="s">
        <v>122</v>
      </c>
      <c r="Y1109">
        <v>28</v>
      </c>
      <c r="Z1109" t="s">
        <v>122</v>
      </c>
      <c r="AA1109">
        <v>24</v>
      </c>
      <c r="AB1109" t="s">
        <v>122</v>
      </c>
      <c r="AC1109">
        <v>78399</v>
      </c>
      <c r="AD1109" t="s">
        <v>222</v>
      </c>
      <c r="AE1109" t="s">
        <v>222</v>
      </c>
      <c r="AF1109" t="s">
        <v>222</v>
      </c>
      <c r="AG1109">
        <v>0</v>
      </c>
      <c r="AH1109" t="s">
        <v>6756</v>
      </c>
      <c r="AI1109" t="s">
        <v>215</v>
      </c>
      <c r="AJ1109" t="s">
        <v>472</v>
      </c>
      <c r="AK1109">
        <v>4441420616</v>
      </c>
      <c r="AL1109" t="s">
        <v>6761</v>
      </c>
      <c r="AM1109" t="s">
        <v>258</v>
      </c>
      <c r="AN1109" t="s">
        <v>225</v>
      </c>
      <c r="AO1109">
        <v>4441420616</v>
      </c>
      <c r="AP1109" t="s">
        <v>6761</v>
      </c>
      <c r="AQ1109" t="s">
        <v>226</v>
      </c>
      <c r="AR1109" t="s">
        <v>227</v>
      </c>
      <c r="AS1109" t="s">
        <v>228</v>
      </c>
      <c r="AT1109" s="5">
        <v>44719</v>
      </c>
      <c r="AU1109" s="5">
        <v>44719</v>
      </c>
      <c r="AV1109" t="s">
        <v>229</v>
      </c>
    </row>
    <row r="1110" spans="1:48">
      <c r="A1110">
        <v>2022</v>
      </c>
      <c r="B1110" s="5">
        <v>44682</v>
      </c>
      <c r="C1110" s="5">
        <v>44712</v>
      </c>
      <c r="D1110" t="s">
        <v>112</v>
      </c>
      <c r="E1110" t="s">
        <v>2937</v>
      </c>
      <c r="F1110" t="s">
        <v>415</v>
      </c>
      <c r="G1110" t="s">
        <v>488</v>
      </c>
      <c r="H1110" t="s">
        <v>6762</v>
      </c>
      <c r="I1110" t="s">
        <v>217</v>
      </c>
      <c r="J1110" t="s">
        <v>113</v>
      </c>
      <c r="K1110" t="s">
        <v>122</v>
      </c>
      <c r="L1110" t="s">
        <v>115</v>
      </c>
      <c r="M1110" t="s">
        <v>6763</v>
      </c>
      <c r="N1110" t="s">
        <v>122</v>
      </c>
      <c r="O1110" t="s">
        <v>147</v>
      </c>
      <c r="P1110" t="s">
        <v>264</v>
      </c>
      <c r="Q1110" t="s">
        <v>174</v>
      </c>
      <c r="R1110" t="s">
        <v>6764</v>
      </c>
      <c r="S1110">
        <v>850</v>
      </c>
      <c r="T1110">
        <v>0</v>
      </c>
      <c r="U1110" t="s">
        <v>180</v>
      </c>
      <c r="V1110" t="s">
        <v>6765</v>
      </c>
      <c r="W1110">
        <v>28</v>
      </c>
      <c r="X1110" t="s">
        <v>122</v>
      </c>
      <c r="Y1110">
        <v>28</v>
      </c>
      <c r="Z1110" t="s">
        <v>122</v>
      </c>
      <c r="AA1110">
        <v>24</v>
      </c>
      <c r="AB1110" t="s">
        <v>122</v>
      </c>
      <c r="AC1110">
        <v>78260</v>
      </c>
      <c r="AD1110" t="s">
        <v>222</v>
      </c>
      <c r="AE1110" t="s">
        <v>222</v>
      </c>
      <c r="AF1110" t="s">
        <v>222</v>
      </c>
      <c r="AG1110">
        <v>0</v>
      </c>
      <c r="AH1110" t="s">
        <v>2937</v>
      </c>
      <c r="AI1110" t="s">
        <v>415</v>
      </c>
      <c r="AJ1110" t="s">
        <v>488</v>
      </c>
      <c r="AK1110">
        <v>4448133724</v>
      </c>
      <c r="AL1110" t="s">
        <v>6766</v>
      </c>
      <c r="AM1110" t="s">
        <v>224</v>
      </c>
      <c r="AN1110" t="s">
        <v>225</v>
      </c>
      <c r="AO1110">
        <v>4448133724</v>
      </c>
      <c r="AP1110" t="s">
        <v>6766</v>
      </c>
      <c r="AQ1110" t="s">
        <v>226</v>
      </c>
      <c r="AR1110" t="s">
        <v>227</v>
      </c>
      <c r="AS1110" t="s">
        <v>228</v>
      </c>
      <c r="AT1110" s="5">
        <v>44719</v>
      </c>
      <c r="AU1110" s="5">
        <v>44719</v>
      </c>
      <c r="AV1110" t="s">
        <v>229</v>
      </c>
    </row>
    <row r="1111" spans="1:48">
      <c r="A1111">
        <v>2022</v>
      </c>
      <c r="B1111" s="5">
        <v>44682</v>
      </c>
      <c r="C1111" s="5">
        <v>44712</v>
      </c>
      <c r="D1111" t="s">
        <v>111</v>
      </c>
      <c r="E1111" t="s">
        <v>6767</v>
      </c>
      <c r="F1111" t="s">
        <v>304</v>
      </c>
      <c r="G1111" t="s">
        <v>472</v>
      </c>
      <c r="H1111" t="s">
        <v>6768</v>
      </c>
      <c r="I1111" t="s">
        <v>217</v>
      </c>
      <c r="J1111" t="s">
        <v>113</v>
      </c>
      <c r="K1111" t="s">
        <v>122</v>
      </c>
      <c r="L1111" t="s">
        <v>115</v>
      </c>
      <c r="M1111" t="s">
        <v>6769</v>
      </c>
      <c r="N1111" t="s">
        <v>122</v>
      </c>
      <c r="O1111" t="s">
        <v>147</v>
      </c>
      <c r="P1111" t="s">
        <v>3921</v>
      </c>
      <c r="Q1111" t="s">
        <v>155</v>
      </c>
      <c r="R1111" t="s">
        <v>6770</v>
      </c>
      <c r="S1111">
        <v>220</v>
      </c>
      <c r="T1111">
        <v>0</v>
      </c>
      <c r="U1111" t="s">
        <v>180</v>
      </c>
      <c r="V1111" t="s">
        <v>2829</v>
      </c>
      <c r="W1111">
        <v>28</v>
      </c>
      <c r="X1111" t="s">
        <v>122</v>
      </c>
      <c r="Y1111">
        <v>28</v>
      </c>
      <c r="Z1111" t="s">
        <v>122</v>
      </c>
      <c r="AA1111">
        <v>24</v>
      </c>
      <c r="AB1111" t="s">
        <v>122</v>
      </c>
      <c r="AC1111">
        <v>78183</v>
      </c>
      <c r="AD1111" t="s">
        <v>222</v>
      </c>
      <c r="AE1111" t="s">
        <v>222</v>
      </c>
      <c r="AF1111" t="s">
        <v>222</v>
      </c>
      <c r="AG1111">
        <v>0</v>
      </c>
      <c r="AH1111" t="s">
        <v>6767</v>
      </c>
      <c r="AI1111" t="s">
        <v>304</v>
      </c>
      <c r="AJ1111" t="s">
        <v>472</v>
      </c>
      <c r="AK1111">
        <v>4443860744</v>
      </c>
      <c r="AL1111" t="s">
        <v>6771</v>
      </c>
      <c r="AM1111" t="s">
        <v>258</v>
      </c>
      <c r="AN1111" t="s">
        <v>225</v>
      </c>
      <c r="AO1111">
        <v>4443860744</v>
      </c>
      <c r="AP1111" t="s">
        <v>6771</v>
      </c>
      <c r="AQ1111" t="s">
        <v>226</v>
      </c>
      <c r="AR1111" t="s">
        <v>227</v>
      </c>
      <c r="AS1111" t="s">
        <v>228</v>
      </c>
      <c r="AT1111" s="5">
        <v>44719</v>
      </c>
      <c r="AU1111" s="5">
        <v>44719</v>
      </c>
      <c r="AV1111" t="s">
        <v>229</v>
      </c>
    </row>
    <row r="1112" spans="1:48">
      <c r="A1112">
        <v>2022</v>
      </c>
      <c r="B1112" s="5">
        <v>44682</v>
      </c>
      <c r="C1112" s="5">
        <v>44712</v>
      </c>
      <c r="D1112" t="s">
        <v>112</v>
      </c>
      <c r="E1112" t="s">
        <v>6772</v>
      </c>
      <c r="F1112" t="s">
        <v>666</v>
      </c>
      <c r="G1112" t="s">
        <v>6773</v>
      </c>
      <c r="H1112" t="s">
        <v>6774</v>
      </c>
      <c r="I1112" t="s">
        <v>217</v>
      </c>
      <c r="J1112" t="s">
        <v>113</v>
      </c>
      <c r="K1112" t="s">
        <v>134</v>
      </c>
      <c r="L1112" t="s">
        <v>115</v>
      </c>
      <c r="M1112" t="s">
        <v>6775</v>
      </c>
      <c r="N1112" t="s">
        <v>134</v>
      </c>
      <c r="O1112" t="s">
        <v>147</v>
      </c>
      <c r="P1112" t="s">
        <v>1635</v>
      </c>
      <c r="Q1112" t="s">
        <v>6507</v>
      </c>
      <c r="R1112" t="s">
        <v>4726</v>
      </c>
      <c r="S1112">
        <v>1631</v>
      </c>
      <c r="T1112">
        <v>0</v>
      </c>
      <c r="U1112" t="s">
        <v>180</v>
      </c>
      <c r="V1112" t="s">
        <v>1636</v>
      </c>
      <c r="W1112">
        <v>120</v>
      </c>
      <c r="X1112" t="s">
        <v>2397</v>
      </c>
      <c r="Y1112">
        <v>120</v>
      </c>
      <c r="Z1112" t="s">
        <v>2397</v>
      </c>
      <c r="AA1112">
        <v>14</v>
      </c>
      <c r="AB1112" t="s">
        <v>134</v>
      </c>
      <c r="AC1112">
        <v>45067</v>
      </c>
      <c r="AD1112" t="s">
        <v>222</v>
      </c>
      <c r="AE1112" t="s">
        <v>222</v>
      </c>
      <c r="AF1112" t="s">
        <v>222</v>
      </c>
      <c r="AG1112">
        <v>0</v>
      </c>
      <c r="AH1112" t="s">
        <v>6772</v>
      </c>
      <c r="AI1112" t="s">
        <v>666</v>
      </c>
      <c r="AJ1112" t="s">
        <v>6773</v>
      </c>
      <c r="AK1112">
        <v>3332800564</v>
      </c>
      <c r="AL1112" t="s">
        <v>6776</v>
      </c>
      <c r="AM1112" t="s">
        <v>224</v>
      </c>
      <c r="AN1112" t="s">
        <v>225</v>
      </c>
      <c r="AO1112">
        <v>3332800564</v>
      </c>
      <c r="AP1112" t="s">
        <v>6776</v>
      </c>
      <c r="AQ1112" t="s">
        <v>226</v>
      </c>
      <c r="AR1112" t="s">
        <v>227</v>
      </c>
      <c r="AS1112" t="s">
        <v>228</v>
      </c>
      <c r="AT1112" s="5">
        <v>44719</v>
      </c>
      <c r="AU1112" s="5">
        <v>44719</v>
      </c>
      <c r="AV1112" t="s">
        <v>229</v>
      </c>
    </row>
    <row r="1113" spans="1:48">
      <c r="A1113">
        <v>2022</v>
      </c>
      <c r="B1113" s="5">
        <v>44682</v>
      </c>
      <c r="C1113" s="5">
        <v>44712</v>
      </c>
      <c r="D1113" t="s">
        <v>112</v>
      </c>
      <c r="E1113" t="s">
        <v>627</v>
      </c>
      <c r="F1113" t="s">
        <v>251</v>
      </c>
      <c r="G1113" t="s">
        <v>6777</v>
      </c>
      <c r="H1113" t="s">
        <v>6778</v>
      </c>
      <c r="I1113" t="s">
        <v>217</v>
      </c>
      <c r="J1113" t="s">
        <v>113</v>
      </c>
      <c r="K1113" t="s">
        <v>122</v>
      </c>
      <c r="L1113" t="s">
        <v>115</v>
      </c>
      <c r="M1113" t="s">
        <v>6779</v>
      </c>
      <c r="N1113" t="s">
        <v>122</v>
      </c>
      <c r="O1113" t="s">
        <v>147</v>
      </c>
      <c r="P1113" t="s">
        <v>6199</v>
      </c>
      <c r="Q1113" t="s">
        <v>155</v>
      </c>
      <c r="R1113" t="s">
        <v>6780</v>
      </c>
      <c r="S1113">
        <v>84</v>
      </c>
      <c r="T1113">
        <v>0</v>
      </c>
      <c r="U1113" t="s">
        <v>180</v>
      </c>
      <c r="V1113" t="s">
        <v>336</v>
      </c>
      <c r="W1113">
        <v>28</v>
      </c>
      <c r="X1113" t="s">
        <v>122</v>
      </c>
      <c r="Y1113">
        <v>28</v>
      </c>
      <c r="Z1113" t="s">
        <v>122</v>
      </c>
      <c r="AA1113">
        <v>24</v>
      </c>
      <c r="AB1113" t="s">
        <v>122</v>
      </c>
      <c r="AC1113">
        <v>78398</v>
      </c>
      <c r="AD1113" t="s">
        <v>222</v>
      </c>
      <c r="AE1113" t="s">
        <v>222</v>
      </c>
      <c r="AF1113" t="s">
        <v>222</v>
      </c>
      <c r="AG1113">
        <v>0</v>
      </c>
      <c r="AH1113" t="s">
        <v>627</v>
      </c>
      <c r="AI1113" t="s">
        <v>251</v>
      </c>
      <c r="AJ1113" t="s">
        <v>6777</v>
      </c>
      <c r="AK1113">
        <v>4447995666</v>
      </c>
      <c r="AL1113" t="s">
        <v>6781</v>
      </c>
      <c r="AM1113" t="s">
        <v>224</v>
      </c>
      <c r="AN1113" t="s">
        <v>225</v>
      </c>
      <c r="AO1113">
        <v>4447995666</v>
      </c>
      <c r="AP1113" t="s">
        <v>6781</v>
      </c>
      <c r="AQ1113" t="s">
        <v>226</v>
      </c>
      <c r="AR1113" t="s">
        <v>227</v>
      </c>
      <c r="AS1113" t="s">
        <v>228</v>
      </c>
      <c r="AT1113" s="5">
        <v>44719</v>
      </c>
      <c r="AU1113" s="5">
        <v>44719</v>
      </c>
      <c r="AV1113" t="s">
        <v>229</v>
      </c>
    </row>
    <row r="1114" spans="1:48">
      <c r="A1114">
        <v>2022</v>
      </c>
      <c r="B1114" s="5">
        <v>44682</v>
      </c>
      <c r="C1114" s="5">
        <v>44712</v>
      </c>
      <c r="D1114" t="s">
        <v>111</v>
      </c>
      <c r="E1114" t="s">
        <v>6782</v>
      </c>
      <c r="F1114" t="s">
        <v>932</v>
      </c>
      <c r="G1114" t="s">
        <v>242</v>
      </c>
      <c r="H1114" t="s">
        <v>6783</v>
      </c>
      <c r="I1114" t="s">
        <v>217</v>
      </c>
      <c r="J1114" t="s">
        <v>113</v>
      </c>
      <c r="K1114" t="s">
        <v>122</v>
      </c>
      <c r="L1114" t="s">
        <v>115</v>
      </c>
      <c r="M1114" t="s">
        <v>6784</v>
      </c>
      <c r="N1114" t="s">
        <v>122</v>
      </c>
      <c r="O1114" t="s">
        <v>147</v>
      </c>
      <c r="P1114" t="s">
        <v>636</v>
      </c>
      <c r="Q1114" t="s">
        <v>155</v>
      </c>
      <c r="R1114" t="s">
        <v>6785</v>
      </c>
      <c r="S1114">
        <v>1121</v>
      </c>
      <c r="T1114">
        <v>0</v>
      </c>
      <c r="U1114" t="s">
        <v>180</v>
      </c>
      <c r="V1114" t="s">
        <v>6786</v>
      </c>
      <c r="W1114">
        <v>28</v>
      </c>
      <c r="X1114" t="s">
        <v>122</v>
      </c>
      <c r="Y1114">
        <v>28</v>
      </c>
      <c r="Z1114" t="s">
        <v>122</v>
      </c>
      <c r="AA1114">
        <v>24</v>
      </c>
      <c r="AB1114" t="s">
        <v>122</v>
      </c>
      <c r="AC1114">
        <v>78137</v>
      </c>
      <c r="AD1114" t="s">
        <v>222</v>
      </c>
      <c r="AE1114" t="s">
        <v>222</v>
      </c>
      <c r="AF1114" t="s">
        <v>222</v>
      </c>
      <c r="AG1114">
        <v>0</v>
      </c>
      <c r="AH1114" t="s">
        <v>6782</v>
      </c>
      <c r="AI1114" t="s">
        <v>932</v>
      </c>
      <c r="AJ1114" t="s">
        <v>242</v>
      </c>
      <c r="AK1114">
        <v>4444991491</v>
      </c>
      <c r="AL1114" t="s">
        <v>6787</v>
      </c>
      <c r="AM1114" t="s">
        <v>258</v>
      </c>
      <c r="AN1114" t="s">
        <v>225</v>
      </c>
      <c r="AO1114">
        <v>4444991491</v>
      </c>
      <c r="AP1114" t="s">
        <v>6787</v>
      </c>
      <c r="AQ1114" t="s">
        <v>226</v>
      </c>
      <c r="AR1114" t="s">
        <v>227</v>
      </c>
      <c r="AS1114" t="s">
        <v>228</v>
      </c>
      <c r="AT1114" s="5">
        <v>44719</v>
      </c>
      <c r="AU1114" s="5">
        <v>44719</v>
      </c>
      <c r="AV1114" t="s">
        <v>229</v>
      </c>
    </row>
    <row r="1115" spans="1:48">
      <c r="A1115">
        <v>2022</v>
      </c>
      <c r="B1115" s="5">
        <v>44682</v>
      </c>
      <c r="C1115" s="5">
        <v>44712</v>
      </c>
      <c r="D1115" t="s">
        <v>111</v>
      </c>
      <c r="E1115" t="s">
        <v>6788</v>
      </c>
      <c r="F1115" t="s">
        <v>250</v>
      </c>
      <c r="G1115" t="s">
        <v>6789</v>
      </c>
      <c r="H1115" t="s">
        <v>6790</v>
      </c>
      <c r="I1115" t="s">
        <v>217</v>
      </c>
      <c r="J1115" t="s">
        <v>113</v>
      </c>
      <c r="K1115" t="s">
        <v>122</v>
      </c>
      <c r="L1115" t="s">
        <v>115</v>
      </c>
      <c r="M1115" t="s">
        <v>6791</v>
      </c>
      <c r="N1115" t="s">
        <v>122</v>
      </c>
      <c r="O1115" t="s">
        <v>147</v>
      </c>
      <c r="P1115" t="s">
        <v>3127</v>
      </c>
      <c r="Q1115" t="s">
        <v>155</v>
      </c>
      <c r="R1115" t="s">
        <v>6792</v>
      </c>
      <c r="S1115">
        <v>135</v>
      </c>
      <c r="T1115">
        <v>0</v>
      </c>
      <c r="U1115" t="s">
        <v>180</v>
      </c>
      <c r="V1115" t="s">
        <v>2829</v>
      </c>
      <c r="W1115">
        <v>28</v>
      </c>
      <c r="X1115" t="s">
        <v>122</v>
      </c>
      <c r="Y1115">
        <v>28</v>
      </c>
      <c r="Z1115" t="s">
        <v>122</v>
      </c>
      <c r="AA1115">
        <v>24</v>
      </c>
      <c r="AB1115" t="s">
        <v>122</v>
      </c>
      <c r="AC1115">
        <v>78183</v>
      </c>
      <c r="AD1115" t="s">
        <v>222</v>
      </c>
      <c r="AE1115" t="s">
        <v>222</v>
      </c>
      <c r="AF1115" t="s">
        <v>222</v>
      </c>
      <c r="AG1115">
        <v>0</v>
      </c>
      <c r="AH1115" t="s">
        <v>6788</v>
      </c>
      <c r="AI1115" t="s">
        <v>250</v>
      </c>
      <c r="AJ1115" t="s">
        <v>6789</v>
      </c>
      <c r="AK1115">
        <v>4441782537</v>
      </c>
      <c r="AL1115" t="s">
        <v>6793</v>
      </c>
      <c r="AM1115" t="s">
        <v>258</v>
      </c>
      <c r="AN1115" t="s">
        <v>225</v>
      </c>
      <c r="AO1115">
        <v>4441782537</v>
      </c>
      <c r="AP1115" t="s">
        <v>6793</v>
      </c>
      <c r="AQ1115" t="s">
        <v>226</v>
      </c>
      <c r="AR1115" t="s">
        <v>227</v>
      </c>
      <c r="AS1115" t="s">
        <v>228</v>
      </c>
      <c r="AT1115" s="5">
        <v>44719</v>
      </c>
      <c r="AU1115" s="5">
        <v>44719</v>
      </c>
      <c r="AV1115" t="s">
        <v>229</v>
      </c>
    </row>
    <row r="1116" spans="1:48">
      <c r="A1116">
        <v>2022</v>
      </c>
      <c r="B1116" s="5">
        <v>44682</v>
      </c>
      <c r="C1116" s="5">
        <v>44712</v>
      </c>
      <c r="D1116" t="s">
        <v>112</v>
      </c>
      <c r="E1116" t="s">
        <v>904</v>
      </c>
      <c r="F1116" t="s">
        <v>250</v>
      </c>
      <c r="G1116" t="s">
        <v>3455</v>
      </c>
      <c r="H1116" t="s">
        <v>6794</v>
      </c>
      <c r="I1116" t="s">
        <v>217</v>
      </c>
      <c r="J1116" t="s">
        <v>113</v>
      </c>
      <c r="K1116" t="s">
        <v>133</v>
      </c>
      <c r="L1116" t="s">
        <v>115</v>
      </c>
      <c r="M1116" t="s">
        <v>6795</v>
      </c>
      <c r="N1116" t="s">
        <v>133</v>
      </c>
      <c r="O1116" t="s">
        <v>147</v>
      </c>
      <c r="P1116" t="s">
        <v>1456</v>
      </c>
      <c r="Q1116" t="s">
        <v>174</v>
      </c>
      <c r="R1116" t="s">
        <v>6796</v>
      </c>
      <c r="S1116">
        <v>104</v>
      </c>
      <c r="T1116">
        <v>0</v>
      </c>
      <c r="U1116" t="s">
        <v>180</v>
      </c>
      <c r="V1116" t="s">
        <v>6797</v>
      </c>
      <c r="W1116">
        <v>10</v>
      </c>
      <c r="X1116" t="s">
        <v>6798</v>
      </c>
      <c r="Y1116">
        <v>10</v>
      </c>
      <c r="Z1116" t="s">
        <v>6798</v>
      </c>
      <c r="AA1116">
        <v>29</v>
      </c>
      <c r="AB1116" t="s">
        <v>133</v>
      </c>
      <c r="AC1116">
        <v>90800</v>
      </c>
      <c r="AD1116" t="s">
        <v>222</v>
      </c>
      <c r="AE1116" t="s">
        <v>222</v>
      </c>
      <c r="AF1116" t="s">
        <v>222</v>
      </c>
      <c r="AG1116">
        <v>0</v>
      </c>
      <c r="AH1116" t="s">
        <v>904</v>
      </c>
      <c r="AI1116" t="s">
        <v>250</v>
      </c>
      <c r="AJ1116" t="s">
        <v>3455</v>
      </c>
      <c r="AK1116">
        <v>5540423842</v>
      </c>
      <c r="AL1116" t="s">
        <v>6799</v>
      </c>
      <c r="AM1116" t="s">
        <v>224</v>
      </c>
      <c r="AN1116" t="s">
        <v>225</v>
      </c>
      <c r="AO1116">
        <v>5540423842</v>
      </c>
      <c r="AP1116" t="s">
        <v>6799</v>
      </c>
      <c r="AQ1116" t="s">
        <v>226</v>
      </c>
      <c r="AR1116" t="s">
        <v>227</v>
      </c>
      <c r="AS1116" t="s">
        <v>228</v>
      </c>
      <c r="AT1116" s="5">
        <v>44719</v>
      </c>
      <c r="AU1116" s="5">
        <v>44719</v>
      </c>
      <c r="AV1116" t="s">
        <v>229</v>
      </c>
    </row>
    <row r="1117" spans="1:48">
      <c r="A1117">
        <v>2022</v>
      </c>
      <c r="B1117" s="5">
        <v>44682</v>
      </c>
      <c r="C1117" s="5">
        <v>44712</v>
      </c>
      <c r="D1117" t="s">
        <v>112</v>
      </c>
      <c r="E1117" t="s">
        <v>656</v>
      </c>
      <c r="F1117" t="s">
        <v>657</v>
      </c>
      <c r="G1117" t="s">
        <v>658</v>
      </c>
      <c r="H1117" t="s">
        <v>6800</v>
      </c>
      <c r="I1117" t="s">
        <v>217</v>
      </c>
      <c r="J1117" t="s">
        <v>113</v>
      </c>
      <c r="K1117" t="s">
        <v>122</v>
      </c>
      <c r="L1117" t="s">
        <v>115</v>
      </c>
      <c r="M1117" t="s">
        <v>6801</v>
      </c>
      <c r="N1117" t="s">
        <v>122</v>
      </c>
      <c r="O1117" t="s">
        <v>147</v>
      </c>
      <c r="P1117" t="s">
        <v>1761</v>
      </c>
      <c r="Q1117" t="s">
        <v>174</v>
      </c>
      <c r="R1117" t="s">
        <v>6583</v>
      </c>
      <c r="S1117">
        <v>1639</v>
      </c>
      <c r="T1117">
        <v>0</v>
      </c>
      <c r="U1117" t="s">
        <v>180</v>
      </c>
      <c r="V1117" t="s">
        <v>6802</v>
      </c>
      <c r="W1117">
        <v>28</v>
      </c>
      <c r="X1117" t="s">
        <v>122</v>
      </c>
      <c r="Y1117">
        <v>28</v>
      </c>
      <c r="Z1117" t="s">
        <v>122</v>
      </c>
      <c r="AA1117">
        <v>24</v>
      </c>
      <c r="AB1117" t="s">
        <v>122</v>
      </c>
      <c r="AC1117">
        <v>78360</v>
      </c>
      <c r="AD1117" t="s">
        <v>222</v>
      </c>
      <c r="AE1117" t="s">
        <v>222</v>
      </c>
      <c r="AF1117" t="s">
        <v>222</v>
      </c>
      <c r="AG1117">
        <v>0</v>
      </c>
      <c r="AH1117" t="s">
        <v>6803</v>
      </c>
      <c r="AI1117" t="s">
        <v>657</v>
      </c>
      <c r="AJ1117" t="s">
        <v>658</v>
      </c>
      <c r="AK1117">
        <v>4441654315</v>
      </c>
      <c r="AL1117" t="s">
        <v>6804</v>
      </c>
      <c r="AM1117" t="s">
        <v>224</v>
      </c>
      <c r="AN1117" t="s">
        <v>225</v>
      </c>
      <c r="AO1117">
        <v>4441654315</v>
      </c>
      <c r="AP1117" t="s">
        <v>6804</v>
      </c>
      <c r="AQ1117" t="s">
        <v>226</v>
      </c>
      <c r="AR1117" t="s">
        <v>227</v>
      </c>
      <c r="AS1117" t="s">
        <v>228</v>
      </c>
      <c r="AT1117" s="5">
        <v>44719</v>
      </c>
      <c r="AU1117" s="5">
        <v>44719</v>
      </c>
      <c r="AV1117" t="s">
        <v>229</v>
      </c>
    </row>
    <row r="1118" spans="1:48">
      <c r="A1118">
        <v>2022</v>
      </c>
      <c r="B1118" s="5">
        <v>44682</v>
      </c>
      <c r="C1118" s="5">
        <v>44712</v>
      </c>
      <c r="D1118" t="s">
        <v>112</v>
      </c>
      <c r="E1118" t="s">
        <v>656</v>
      </c>
      <c r="F1118" t="s">
        <v>657</v>
      </c>
      <c r="G1118" t="s">
        <v>658</v>
      </c>
      <c r="H1118" t="s">
        <v>6805</v>
      </c>
      <c r="I1118" t="s">
        <v>217</v>
      </c>
      <c r="J1118" t="s">
        <v>113</v>
      </c>
      <c r="K1118" t="s">
        <v>122</v>
      </c>
      <c r="L1118" t="s">
        <v>115</v>
      </c>
      <c r="M1118" t="s">
        <v>6806</v>
      </c>
      <c r="N1118" t="s">
        <v>122</v>
      </c>
      <c r="O1118" t="s">
        <v>147</v>
      </c>
      <c r="P1118" t="s">
        <v>1787</v>
      </c>
      <c r="Q1118" t="s">
        <v>174</v>
      </c>
      <c r="R1118" t="s">
        <v>6583</v>
      </c>
      <c r="S1118">
        <v>1639</v>
      </c>
      <c r="T1118">
        <v>0</v>
      </c>
      <c r="U1118" t="s">
        <v>180</v>
      </c>
      <c r="V1118" t="s">
        <v>6802</v>
      </c>
      <c r="W1118">
        <v>28</v>
      </c>
      <c r="X1118" t="s">
        <v>122</v>
      </c>
      <c r="Y1118">
        <v>28</v>
      </c>
      <c r="Z1118" t="s">
        <v>122</v>
      </c>
      <c r="AA1118">
        <v>24</v>
      </c>
      <c r="AB1118" t="s">
        <v>122</v>
      </c>
      <c r="AC1118">
        <v>78360</v>
      </c>
      <c r="AD1118" t="s">
        <v>222</v>
      </c>
      <c r="AE1118" t="s">
        <v>222</v>
      </c>
      <c r="AF1118" t="s">
        <v>222</v>
      </c>
      <c r="AG1118">
        <v>0</v>
      </c>
      <c r="AH1118" t="s">
        <v>6803</v>
      </c>
      <c r="AI1118" t="s">
        <v>657</v>
      </c>
      <c r="AJ1118" t="s">
        <v>658</v>
      </c>
      <c r="AK1118">
        <v>4445355080</v>
      </c>
      <c r="AL1118" t="s">
        <v>6807</v>
      </c>
      <c r="AM1118" t="s">
        <v>224</v>
      </c>
      <c r="AN1118" t="s">
        <v>225</v>
      </c>
      <c r="AO1118">
        <v>4445355080</v>
      </c>
      <c r="AP1118" t="s">
        <v>6807</v>
      </c>
      <c r="AQ1118" t="s">
        <v>226</v>
      </c>
      <c r="AR1118" t="s">
        <v>227</v>
      </c>
      <c r="AS1118" t="s">
        <v>228</v>
      </c>
      <c r="AT1118" s="5">
        <v>44719</v>
      </c>
      <c r="AU1118" s="5">
        <v>44719</v>
      </c>
      <c r="AV1118" t="s">
        <v>229</v>
      </c>
    </row>
    <row r="1119" spans="1:48">
      <c r="A1119">
        <v>2022</v>
      </c>
      <c r="B1119" s="5">
        <v>44682</v>
      </c>
      <c r="C1119" s="5">
        <v>44712</v>
      </c>
      <c r="D1119" t="s">
        <v>112</v>
      </c>
      <c r="E1119" t="s">
        <v>656</v>
      </c>
      <c r="F1119" t="s">
        <v>657</v>
      </c>
      <c r="G1119" t="s">
        <v>658</v>
      </c>
      <c r="H1119" t="s">
        <v>6808</v>
      </c>
      <c r="I1119" t="s">
        <v>217</v>
      </c>
      <c r="J1119" t="s">
        <v>113</v>
      </c>
      <c r="K1119" t="s">
        <v>122</v>
      </c>
      <c r="L1119" t="s">
        <v>115</v>
      </c>
      <c r="M1119" t="s">
        <v>6809</v>
      </c>
      <c r="N1119" t="s">
        <v>122</v>
      </c>
      <c r="O1119" t="s">
        <v>147</v>
      </c>
      <c r="P1119" t="s">
        <v>1787</v>
      </c>
      <c r="Q1119" t="s">
        <v>174</v>
      </c>
      <c r="R1119" t="s">
        <v>6583</v>
      </c>
      <c r="S1119">
        <v>1639</v>
      </c>
      <c r="T1119">
        <v>0</v>
      </c>
      <c r="U1119" t="s">
        <v>180</v>
      </c>
      <c r="V1119" t="s">
        <v>6802</v>
      </c>
      <c r="W1119">
        <v>28</v>
      </c>
      <c r="X1119" t="s">
        <v>122</v>
      </c>
      <c r="Y1119">
        <v>28</v>
      </c>
      <c r="Z1119" t="s">
        <v>122</v>
      </c>
      <c r="AA1119">
        <v>24</v>
      </c>
      <c r="AB1119" t="s">
        <v>122</v>
      </c>
      <c r="AC1119">
        <v>78360</v>
      </c>
      <c r="AD1119" t="s">
        <v>222</v>
      </c>
      <c r="AE1119" t="s">
        <v>222</v>
      </c>
      <c r="AF1119" t="s">
        <v>222</v>
      </c>
      <c r="AG1119">
        <v>0</v>
      </c>
      <c r="AH1119" t="s">
        <v>6803</v>
      </c>
      <c r="AI1119" t="s">
        <v>657</v>
      </c>
      <c r="AJ1119" t="s">
        <v>658</v>
      </c>
      <c r="AK1119">
        <v>4448096431</v>
      </c>
      <c r="AL1119" t="s">
        <v>6810</v>
      </c>
      <c r="AM1119" t="s">
        <v>224</v>
      </c>
      <c r="AN1119" t="s">
        <v>225</v>
      </c>
      <c r="AO1119">
        <v>4448096431</v>
      </c>
      <c r="AP1119" t="s">
        <v>6810</v>
      </c>
      <c r="AQ1119" t="s">
        <v>226</v>
      </c>
      <c r="AR1119" t="s">
        <v>227</v>
      </c>
      <c r="AS1119" t="s">
        <v>228</v>
      </c>
      <c r="AT1119" s="5">
        <v>44719</v>
      </c>
      <c r="AU1119" s="5">
        <v>44719</v>
      </c>
      <c r="AV1119" t="s">
        <v>229</v>
      </c>
    </row>
    <row r="1120" spans="1:48">
      <c r="A1120">
        <v>2022</v>
      </c>
      <c r="B1120" s="5">
        <v>44682</v>
      </c>
      <c r="C1120" s="5">
        <v>44712</v>
      </c>
      <c r="D1120" t="s">
        <v>112</v>
      </c>
      <c r="E1120" t="s">
        <v>1427</v>
      </c>
      <c r="F1120" t="s">
        <v>3275</v>
      </c>
      <c r="G1120" t="s">
        <v>6811</v>
      </c>
      <c r="H1120" t="s">
        <v>6812</v>
      </c>
      <c r="I1120" t="s">
        <v>217</v>
      </c>
      <c r="J1120" t="s">
        <v>113</v>
      </c>
      <c r="K1120" t="s">
        <v>122</v>
      </c>
      <c r="L1120" t="s">
        <v>115</v>
      </c>
      <c r="M1120" t="s">
        <v>6813</v>
      </c>
      <c r="N1120" t="s">
        <v>122</v>
      </c>
      <c r="O1120" t="s">
        <v>147</v>
      </c>
      <c r="P1120" t="s">
        <v>264</v>
      </c>
      <c r="Q1120" t="s">
        <v>155</v>
      </c>
      <c r="R1120" t="s">
        <v>6814</v>
      </c>
      <c r="S1120">
        <v>2</v>
      </c>
      <c r="T1120">
        <v>0</v>
      </c>
      <c r="U1120" t="s">
        <v>180</v>
      </c>
      <c r="V1120" t="s">
        <v>894</v>
      </c>
      <c r="W1120">
        <v>28</v>
      </c>
      <c r="X1120" t="s">
        <v>122</v>
      </c>
      <c r="Y1120">
        <v>28</v>
      </c>
      <c r="Z1120" t="s">
        <v>122</v>
      </c>
      <c r="AA1120">
        <v>24</v>
      </c>
      <c r="AB1120" t="s">
        <v>122</v>
      </c>
      <c r="AC1120">
        <v>78394</v>
      </c>
      <c r="AD1120" t="s">
        <v>222</v>
      </c>
      <c r="AE1120" t="s">
        <v>222</v>
      </c>
      <c r="AF1120" t="s">
        <v>222</v>
      </c>
      <c r="AG1120">
        <v>0</v>
      </c>
      <c r="AH1120" t="s">
        <v>1427</v>
      </c>
      <c r="AI1120" t="s">
        <v>3275</v>
      </c>
      <c r="AJ1120" t="s">
        <v>478</v>
      </c>
      <c r="AK1120">
        <v>4441825132</v>
      </c>
      <c r="AL1120" t="s">
        <v>6815</v>
      </c>
      <c r="AM1120" t="s">
        <v>224</v>
      </c>
      <c r="AN1120" t="s">
        <v>225</v>
      </c>
      <c r="AO1120">
        <v>4441825132</v>
      </c>
      <c r="AP1120" t="s">
        <v>6815</v>
      </c>
      <c r="AQ1120" t="s">
        <v>226</v>
      </c>
      <c r="AR1120" t="s">
        <v>227</v>
      </c>
      <c r="AS1120" t="s">
        <v>228</v>
      </c>
      <c r="AT1120" s="5">
        <v>44719</v>
      </c>
      <c r="AU1120" s="5">
        <v>44719</v>
      </c>
      <c r="AV1120" t="s">
        <v>229</v>
      </c>
    </row>
    <row r="1121" spans="1:48">
      <c r="A1121">
        <v>2022</v>
      </c>
      <c r="B1121" s="5">
        <v>44682</v>
      </c>
      <c r="C1121" s="5">
        <v>44712</v>
      </c>
      <c r="D1121" t="s">
        <v>112</v>
      </c>
      <c r="E1121" t="s">
        <v>656</v>
      </c>
      <c r="F1121" t="s">
        <v>657</v>
      </c>
      <c r="G1121" t="s">
        <v>658</v>
      </c>
      <c r="H1121" t="s">
        <v>6816</v>
      </c>
      <c r="I1121" t="s">
        <v>217</v>
      </c>
      <c r="J1121" t="s">
        <v>113</v>
      </c>
      <c r="K1121" t="s">
        <v>122</v>
      </c>
      <c r="L1121" t="s">
        <v>115</v>
      </c>
      <c r="M1121" t="s">
        <v>6817</v>
      </c>
      <c r="N1121" t="s">
        <v>122</v>
      </c>
      <c r="O1121" t="s">
        <v>147</v>
      </c>
      <c r="P1121" t="s">
        <v>661</v>
      </c>
      <c r="Q1121" t="s">
        <v>174</v>
      </c>
      <c r="R1121" t="s">
        <v>6583</v>
      </c>
      <c r="S1121">
        <v>1639</v>
      </c>
      <c r="T1121">
        <v>0</v>
      </c>
      <c r="U1121" t="s">
        <v>180</v>
      </c>
      <c r="V1121" t="s">
        <v>6802</v>
      </c>
      <c r="W1121">
        <v>28</v>
      </c>
      <c r="X1121" t="s">
        <v>122</v>
      </c>
      <c r="Y1121">
        <v>28</v>
      </c>
      <c r="Z1121" t="s">
        <v>122</v>
      </c>
      <c r="AA1121">
        <v>24</v>
      </c>
      <c r="AB1121" t="s">
        <v>122</v>
      </c>
      <c r="AC1121">
        <v>78360</v>
      </c>
      <c r="AD1121" t="s">
        <v>222</v>
      </c>
      <c r="AE1121" t="s">
        <v>222</v>
      </c>
      <c r="AF1121" t="s">
        <v>222</v>
      </c>
      <c r="AG1121">
        <v>0</v>
      </c>
      <c r="AH1121" t="s">
        <v>6803</v>
      </c>
      <c r="AI1121" t="s">
        <v>657</v>
      </c>
      <c r="AJ1121" t="s">
        <v>658</v>
      </c>
      <c r="AK1121">
        <v>4448208161</v>
      </c>
      <c r="AL1121" t="s">
        <v>6818</v>
      </c>
      <c r="AM1121" t="s">
        <v>224</v>
      </c>
      <c r="AN1121" t="s">
        <v>225</v>
      </c>
      <c r="AO1121">
        <v>4448208161</v>
      </c>
      <c r="AP1121" t="s">
        <v>6818</v>
      </c>
      <c r="AQ1121" t="s">
        <v>226</v>
      </c>
      <c r="AR1121" t="s">
        <v>227</v>
      </c>
      <c r="AS1121" t="s">
        <v>228</v>
      </c>
      <c r="AT1121" s="5">
        <v>44719</v>
      </c>
      <c r="AU1121" s="5">
        <v>44719</v>
      </c>
      <c r="AV1121" t="s">
        <v>229</v>
      </c>
    </row>
    <row r="1122" spans="1:48">
      <c r="A1122">
        <v>2022</v>
      </c>
      <c r="B1122" s="5">
        <v>44682</v>
      </c>
      <c r="C1122" s="5">
        <v>44712</v>
      </c>
      <c r="D1122" t="s">
        <v>112</v>
      </c>
      <c r="E1122" t="s">
        <v>656</v>
      </c>
      <c r="F1122" t="s">
        <v>657</v>
      </c>
      <c r="G1122" t="s">
        <v>658</v>
      </c>
      <c r="H1122" t="s">
        <v>6819</v>
      </c>
      <c r="I1122" t="s">
        <v>217</v>
      </c>
      <c r="J1122" t="s">
        <v>113</v>
      </c>
      <c r="K1122" t="s">
        <v>122</v>
      </c>
      <c r="L1122" t="s">
        <v>115</v>
      </c>
      <c r="M1122" t="s">
        <v>660</v>
      </c>
      <c r="N1122" t="s">
        <v>122</v>
      </c>
      <c r="O1122" t="s">
        <v>147</v>
      </c>
      <c r="P1122" t="s">
        <v>661</v>
      </c>
      <c r="Q1122" t="s">
        <v>174</v>
      </c>
      <c r="R1122" t="s">
        <v>633</v>
      </c>
      <c r="S1122">
        <v>1490</v>
      </c>
      <c r="T1122">
        <v>0</v>
      </c>
      <c r="U1122" t="s">
        <v>180</v>
      </c>
      <c r="V1122" t="s">
        <v>662</v>
      </c>
      <c r="W1122">
        <v>28</v>
      </c>
      <c r="X1122" t="s">
        <v>122</v>
      </c>
      <c r="Y1122">
        <v>28</v>
      </c>
      <c r="Z1122" t="s">
        <v>122</v>
      </c>
      <c r="AA1122">
        <v>24</v>
      </c>
      <c r="AB1122" t="s">
        <v>122</v>
      </c>
      <c r="AC1122">
        <v>78358</v>
      </c>
      <c r="AD1122" t="s">
        <v>222</v>
      </c>
      <c r="AE1122" t="s">
        <v>222</v>
      </c>
      <c r="AF1122" t="s">
        <v>222</v>
      </c>
      <c r="AG1122">
        <v>0</v>
      </c>
      <c r="AH1122" t="s">
        <v>6803</v>
      </c>
      <c r="AI1122" t="s">
        <v>657</v>
      </c>
      <c r="AJ1122" t="s">
        <v>658</v>
      </c>
      <c r="AK1122">
        <v>4448200227</v>
      </c>
      <c r="AL1122" t="s">
        <v>6820</v>
      </c>
      <c r="AM1122" t="s">
        <v>224</v>
      </c>
      <c r="AN1122" t="s">
        <v>225</v>
      </c>
      <c r="AO1122">
        <v>4448200227</v>
      </c>
      <c r="AP1122" t="s">
        <v>6820</v>
      </c>
      <c r="AQ1122" t="s">
        <v>226</v>
      </c>
      <c r="AR1122" t="s">
        <v>227</v>
      </c>
      <c r="AS1122" t="s">
        <v>228</v>
      </c>
      <c r="AT1122" s="5">
        <v>44719</v>
      </c>
      <c r="AU1122" s="5">
        <v>44719</v>
      </c>
      <c r="AV1122" t="s">
        <v>229</v>
      </c>
    </row>
    <row r="1123" spans="1:48">
      <c r="A1123">
        <v>2022</v>
      </c>
      <c r="B1123" s="5">
        <v>44682</v>
      </c>
      <c r="C1123" s="5">
        <v>44712</v>
      </c>
      <c r="D1123" t="s">
        <v>112</v>
      </c>
      <c r="E1123" t="s">
        <v>268</v>
      </c>
      <c r="F1123" t="s">
        <v>471</v>
      </c>
      <c r="G1123" t="s">
        <v>6821</v>
      </c>
      <c r="H1123" t="s">
        <v>6822</v>
      </c>
      <c r="I1123" t="s">
        <v>217</v>
      </c>
      <c r="J1123" t="s">
        <v>113</v>
      </c>
      <c r="K1123" t="s">
        <v>142</v>
      </c>
      <c r="L1123" t="s">
        <v>115</v>
      </c>
      <c r="M1123" t="s">
        <v>6823</v>
      </c>
      <c r="N1123" t="s">
        <v>142</v>
      </c>
      <c r="O1123" t="s">
        <v>147</v>
      </c>
      <c r="P1123" t="s">
        <v>971</v>
      </c>
      <c r="Q1123" t="s">
        <v>155</v>
      </c>
      <c r="R1123" t="s">
        <v>6824</v>
      </c>
      <c r="S1123">
        <v>500</v>
      </c>
      <c r="T1123" t="s">
        <v>6825</v>
      </c>
      <c r="U1123" t="s">
        <v>180</v>
      </c>
      <c r="V1123" t="s">
        <v>6826</v>
      </c>
      <c r="W1123">
        <v>14</v>
      </c>
      <c r="X1123" t="s">
        <v>142</v>
      </c>
      <c r="Y1123">
        <v>14</v>
      </c>
      <c r="Z1123" t="s">
        <v>142</v>
      </c>
      <c r="AA1123">
        <v>22</v>
      </c>
      <c r="AB1123" t="s">
        <v>142</v>
      </c>
      <c r="AC1123">
        <v>76220</v>
      </c>
      <c r="AD1123" t="s">
        <v>222</v>
      </c>
      <c r="AE1123" t="s">
        <v>222</v>
      </c>
      <c r="AF1123" t="s">
        <v>222</v>
      </c>
      <c r="AG1123">
        <v>0</v>
      </c>
      <c r="AH1123" t="s">
        <v>268</v>
      </c>
      <c r="AI1123" t="s">
        <v>471</v>
      </c>
      <c r="AJ1123" t="s">
        <v>6821</v>
      </c>
      <c r="AK1123">
        <v>4422287963</v>
      </c>
      <c r="AL1123" t="s">
        <v>6827</v>
      </c>
      <c r="AM1123" t="s">
        <v>224</v>
      </c>
      <c r="AN1123" t="s">
        <v>225</v>
      </c>
      <c r="AO1123">
        <v>4422287963</v>
      </c>
      <c r="AP1123" t="s">
        <v>6827</v>
      </c>
      <c r="AQ1123" t="s">
        <v>226</v>
      </c>
      <c r="AR1123" t="s">
        <v>227</v>
      </c>
      <c r="AS1123" t="s">
        <v>228</v>
      </c>
      <c r="AT1123" s="5">
        <v>44719</v>
      </c>
      <c r="AU1123" s="5">
        <v>44719</v>
      </c>
      <c r="AV1123" t="s">
        <v>229</v>
      </c>
    </row>
    <row r="1124" spans="1:48">
      <c r="A1124">
        <v>2022</v>
      </c>
      <c r="B1124" s="5">
        <v>44682</v>
      </c>
      <c r="C1124" s="5">
        <v>44712</v>
      </c>
      <c r="D1124" t="s">
        <v>112</v>
      </c>
      <c r="E1124" t="s">
        <v>6828</v>
      </c>
      <c r="F1124" t="s">
        <v>6829</v>
      </c>
      <c r="G1124" t="s">
        <v>282</v>
      </c>
      <c r="H1124" t="s">
        <v>6830</v>
      </c>
      <c r="I1124" t="s">
        <v>217</v>
      </c>
      <c r="J1124" t="s">
        <v>113</v>
      </c>
      <c r="K1124" t="s">
        <v>122</v>
      </c>
      <c r="L1124" t="s">
        <v>115</v>
      </c>
      <c r="M1124" t="s">
        <v>6831</v>
      </c>
      <c r="N1124" t="s">
        <v>122</v>
      </c>
      <c r="O1124" t="s">
        <v>147</v>
      </c>
      <c r="P1124" t="s">
        <v>1026</v>
      </c>
      <c r="Q1124" t="s">
        <v>155</v>
      </c>
      <c r="R1124" t="s">
        <v>1373</v>
      </c>
      <c r="S1124">
        <v>185</v>
      </c>
      <c r="T1124">
        <v>0</v>
      </c>
      <c r="U1124" t="s">
        <v>180</v>
      </c>
      <c r="V1124" t="s">
        <v>1374</v>
      </c>
      <c r="W1124">
        <v>28</v>
      </c>
      <c r="X1124" t="s">
        <v>122</v>
      </c>
      <c r="Y1124">
        <v>28</v>
      </c>
      <c r="Z1124" t="s">
        <v>122</v>
      </c>
      <c r="AA1124">
        <v>24</v>
      </c>
      <c r="AB1124" t="s">
        <v>122</v>
      </c>
      <c r="AC1124">
        <v>78215</v>
      </c>
      <c r="AD1124" t="s">
        <v>222</v>
      </c>
      <c r="AE1124" t="s">
        <v>222</v>
      </c>
      <c r="AF1124" t="s">
        <v>222</v>
      </c>
      <c r="AG1124">
        <v>0</v>
      </c>
      <c r="AH1124" t="s">
        <v>6828</v>
      </c>
      <c r="AI1124" t="s">
        <v>6829</v>
      </c>
      <c r="AJ1124" t="s">
        <v>282</v>
      </c>
      <c r="AK1124">
        <v>4443870851</v>
      </c>
      <c r="AL1124" t="s">
        <v>6832</v>
      </c>
      <c r="AM1124" t="s">
        <v>224</v>
      </c>
      <c r="AN1124" t="s">
        <v>225</v>
      </c>
      <c r="AO1124">
        <v>4443870851</v>
      </c>
      <c r="AP1124" t="s">
        <v>6832</v>
      </c>
      <c r="AQ1124" t="s">
        <v>226</v>
      </c>
      <c r="AR1124" t="s">
        <v>227</v>
      </c>
      <c r="AS1124" t="s">
        <v>228</v>
      </c>
      <c r="AT1124" s="5">
        <v>44719</v>
      </c>
      <c r="AU1124" s="5">
        <v>44719</v>
      </c>
      <c r="AV1124" t="s">
        <v>229</v>
      </c>
    </row>
    <row r="1125" spans="1:48">
      <c r="A1125">
        <v>2022</v>
      </c>
      <c r="B1125" s="5">
        <v>44682</v>
      </c>
      <c r="C1125" s="5">
        <v>44712</v>
      </c>
      <c r="D1125" t="s">
        <v>112</v>
      </c>
      <c r="E1125" t="s">
        <v>240</v>
      </c>
      <c r="F1125" t="s">
        <v>479</v>
      </c>
      <c r="G1125" t="s">
        <v>3801</v>
      </c>
      <c r="H1125" t="s">
        <v>6833</v>
      </c>
      <c r="I1125" t="s">
        <v>217</v>
      </c>
      <c r="J1125" t="s">
        <v>113</v>
      </c>
      <c r="K1125" t="s">
        <v>122</v>
      </c>
      <c r="L1125" t="s">
        <v>115</v>
      </c>
      <c r="M1125" t="s">
        <v>6834</v>
      </c>
      <c r="N1125" t="s">
        <v>122</v>
      </c>
      <c r="O1125" t="s">
        <v>147</v>
      </c>
      <c r="P1125" t="s">
        <v>2647</v>
      </c>
      <c r="Q1125" t="s">
        <v>174</v>
      </c>
      <c r="R1125" t="s">
        <v>3957</v>
      </c>
      <c r="S1125">
        <v>113</v>
      </c>
      <c r="T1125">
        <v>0</v>
      </c>
      <c r="U1125" t="s">
        <v>180</v>
      </c>
      <c r="V1125" t="s">
        <v>4933</v>
      </c>
      <c r="W1125">
        <v>28</v>
      </c>
      <c r="X1125" t="s">
        <v>122</v>
      </c>
      <c r="Y1125">
        <v>28</v>
      </c>
      <c r="Z1125" t="s">
        <v>122</v>
      </c>
      <c r="AA1125">
        <v>24</v>
      </c>
      <c r="AB1125" t="s">
        <v>122</v>
      </c>
      <c r="AC1125">
        <v>78216</v>
      </c>
      <c r="AD1125" t="s">
        <v>222</v>
      </c>
      <c r="AE1125" t="s">
        <v>222</v>
      </c>
      <c r="AF1125" t="s">
        <v>222</v>
      </c>
      <c r="AG1125">
        <v>0</v>
      </c>
      <c r="AH1125" t="s">
        <v>240</v>
      </c>
      <c r="AI1125" t="s">
        <v>479</v>
      </c>
      <c r="AJ1125" t="s">
        <v>3801</v>
      </c>
      <c r="AK1125">
        <v>4445850042</v>
      </c>
      <c r="AL1125" t="s">
        <v>2018</v>
      </c>
      <c r="AM1125" t="s">
        <v>224</v>
      </c>
      <c r="AN1125" t="s">
        <v>225</v>
      </c>
      <c r="AO1125">
        <v>4445850042</v>
      </c>
      <c r="AP1125" t="s">
        <v>2018</v>
      </c>
      <c r="AQ1125" t="s">
        <v>226</v>
      </c>
      <c r="AR1125" t="s">
        <v>227</v>
      </c>
      <c r="AS1125" t="s">
        <v>228</v>
      </c>
      <c r="AT1125" s="5">
        <v>44719</v>
      </c>
      <c r="AU1125" s="5">
        <v>44719</v>
      </c>
      <c r="AV1125" t="s">
        <v>229</v>
      </c>
    </row>
    <row r="1126" spans="1:48">
      <c r="A1126">
        <v>2022</v>
      </c>
      <c r="B1126" s="5">
        <v>44682</v>
      </c>
      <c r="C1126" s="5">
        <v>44712</v>
      </c>
      <c r="D1126" t="s">
        <v>112</v>
      </c>
      <c r="E1126" t="s">
        <v>6835</v>
      </c>
      <c r="F1126" t="s">
        <v>2699</v>
      </c>
      <c r="G1126" t="s">
        <v>390</v>
      </c>
      <c r="H1126" t="s">
        <v>6836</v>
      </c>
      <c r="I1126" t="s">
        <v>217</v>
      </c>
      <c r="J1126" t="s">
        <v>113</v>
      </c>
      <c r="K1126" t="s">
        <v>138</v>
      </c>
      <c r="L1126" t="s">
        <v>115</v>
      </c>
      <c r="M1126" t="s">
        <v>6837</v>
      </c>
      <c r="N1126" t="s">
        <v>138</v>
      </c>
      <c r="O1126" t="s">
        <v>147</v>
      </c>
      <c r="P1126" t="s">
        <v>1010</v>
      </c>
      <c r="Q1126" t="s">
        <v>174</v>
      </c>
      <c r="R1126" t="s">
        <v>2592</v>
      </c>
      <c r="S1126">
        <v>999</v>
      </c>
      <c r="T1126">
        <v>0</v>
      </c>
      <c r="U1126" t="s">
        <v>180</v>
      </c>
      <c r="V1126" t="s">
        <v>6838</v>
      </c>
      <c r="W1126">
        <v>38</v>
      </c>
      <c r="X1126" t="s">
        <v>2930</v>
      </c>
      <c r="Y1126">
        <v>38</v>
      </c>
      <c r="Z1126" t="s">
        <v>2930</v>
      </c>
      <c r="AA1126">
        <v>28</v>
      </c>
      <c r="AB1126" t="s">
        <v>138</v>
      </c>
      <c r="AC1126">
        <v>87400</v>
      </c>
      <c r="AD1126" t="s">
        <v>222</v>
      </c>
      <c r="AE1126" t="s">
        <v>222</v>
      </c>
      <c r="AF1126" t="s">
        <v>222</v>
      </c>
      <c r="AG1126">
        <v>0</v>
      </c>
      <c r="AH1126" t="s">
        <v>6835</v>
      </c>
      <c r="AI1126" t="s">
        <v>2699</v>
      </c>
      <c r="AJ1126" t="s">
        <v>390</v>
      </c>
      <c r="AK1126">
        <v>8688123810</v>
      </c>
      <c r="AL1126" t="s">
        <v>6839</v>
      </c>
      <c r="AM1126" t="s">
        <v>224</v>
      </c>
      <c r="AN1126" t="s">
        <v>225</v>
      </c>
      <c r="AO1126">
        <v>8688123810</v>
      </c>
      <c r="AP1126" t="s">
        <v>6839</v>
      </c>
      <c r="AQ1126" t="s">
        <v>226</v>
      </c>
      <c r="AR1126" t="s">
        <v>227</v>
      </c>
      <c r="AS1126" t="s">
        <v>228</v>
      </c>
      <c r="AT1126" s="5">
        <v>44719</v>
      </c>
      <c r="AU1126" s="5">
        <v>44719</v>
      </c>
      <c r="AV1126" t="s">
        <v>229</v>
      </c>
    </row>
    <row r="1127" spans="1:48">
      <c r="A1127">
        <v>2022</v>
      </c>
      <c r="B1127" s="5">
        <v>44682</v>
      </c>
      <c r="C1127" s="5">
        <v>44712</v>
      </c>
      <c r="D1127" t="s">
        <v>112</v>
      </c>
      <c r="E1127" t="s">
        <v>6840</v>
      </c>
      <c r="F1127" t="s">
        <v>160</v>
      </c>
      <c r="G1127" t="s">
        <v>1584</v>
      </c>
      <c r="H1127" t="s">
        <v>6841</v>
      </c>
      <c r="I1127" t="s">
        <v>217</v>
      </c>
      <c r="J1127" t="s">
        <v>113</v>
      </c>
      <c r="K1127" t="s">
        <v>122</v>
      </c>
      <c r="L1127" t="s">
        <v>115</v>
      </c>
      <c r="M1127" t="s">
        <v>6842</v>
      </c>
      <c r="N1127" t="s">
        <v>122</v>
      </c>
      <c r="O1127" t="s">
        <v>147</v>
      </c>
      <c r="P1127" t="s">
        <v>5635</v>
      </c>
      <c r="Q1127" t="s">
        <v>174</v>
      </c>
      <c r="R1127" t="s">
        <v>2999</v>
      </c>
      <c r="S1127">
        <v>470</v>
      </c>
      <c r="T1127">
        <v>0</v>
      </c>
      <c r="U1127" t="s">
        <v>180</v>
      </c>
      <c r="V1127" t="s">
        <v>1701</v>
      </c>
      <c r="W1127">
        <v>28</v>
      </c>
      <c r="X1127" t="s">
        <v>122</v>
      </c>
      <c r="Y1127">
        <v>28</v>
      </c>
      <c r="Z1127" t="s">
        <v>122</v>
      </c>
      <c r="AA1127">
        <v>24</v>
      </c>
      <c r="AB1127" t="s">
        <v>122</v>
      </c>
      <c r="AC1127">
        <v>78299</v>
      </c>
      <c r="AD1127" t="s">
        <v>222</v>
      </c>
      <c r="AE1127" t="s">
        <v>222</v>
      </c>
      <c r="AF1127" t="s">
        <v>222</v>
      </c>
      <c r="AG1127">
        <v>0</v>
      </c>
      <c r="AH1127" t="s">
        <v>6840</v>
      </c>
      <c r="AI1127" t="s">
        <v>160</v>
      </c>
      <c r="AJ1127" t="s">
        <v>1584</v>
      </c>
      <c r="AK1127">
        <v>4448134537</v>
      </c>
      <c r="AL1127" t="s">
        <v>6843</v>
      </c>
      <c r="AM1127" t="s">
        <v>224</v>
      </c>
      <c r="AN1127" t="s">
        <v>225</v>
      </c>
      <c r="AO1127">
        <v>4448134537</v>
      </c>
      <c r="AP1127" t="s">
        <v>6843</v>
      </c>
      <c r="AQ1127" t="s">
        <v>226</v>
      </c>
      <c r="AR1127" t="s">
        <v>227</v>
      </c>
      <c r="AS1127" t="s">
        <v>228</v>
      </c>
      <c r="AT1127" s="5">
        <v>44719</v>
      </c>
      <c r="AU1127" s="5">
        <v>44719</v>
      </c>
      <c r="AV1127" t="s">
        <v>229</v>
      </c>
    </row>
    <row r="1128" spans="1:48">
      <c r="A1128">
        <v>2022</v>
      </c>
      <c r="B1128" s="5">
        <v>44682</v>
      </c>
      <c r="C1128" s="5">
        <v>44712</v>
      </c>
      <c r="D1128" t="s">
        <v>112</v>
      </c>
      <c r="E1128" t="s">
        <v>656</v>
      </c>
      <c r="F1128" t="s">
        <v>666</v>
      </c>
      <c r="G1128" t="s">
        <v>472</v>
      </c>
      <c r="H1128" t="s">
        <v>6844</v>
      </c>
      <c r="I1128" t="s">
        <v>217</v>
      </c>
      <c r="J1128" t="s">
        <v>113</v>
      </c>
      <c r="K1128" t="s">
        <v>122</v>
      </c>
      <c r="L1128" t="s">
        <v>115</v>
      </c>
      <c r="M1128" t="s">
        <v>6845</v>
      </c>
      <c r="N1128" t="s">
        <v>122</v>
      </c>
      <c r="O1128" t="s">
        <v>147</v>
      </c>
      <c r="P1128" t="s">
        <v>5947</v>
      </c>
      <c r="Q1128" t="s">
        <v>174</v>
      </c>
      <c r="R1128" t="s">
        <v>1872</v>
      </c>
      <c r="S1128">
        <v>1460</v>
      </c>
      <c r="T1128">
        <v>0</v>
      </c>
      <c r="U1128" t="s">
        <v>180</v>
      </c>
      <c r="V1128" t="s">
        <v>395</v>
      </c>
      <c r="W1128">
        <v>28</v>
      </c>
      <c r="X1128" t="s">
        <v>122</v>
      </c>
      <c r="Y1128">
        <v>28</v>
      </c>
      <c r="Z1128" t="s">
        <v>122</v>
      </c>
      <c r="AA1128">
        <v>24</v>
      </c>
      <c r="AB1128" t="s">
        <v>122</v>
      </c>
      <c r="AC1128">
        <v>78250</v>
      </c>
      <c r="AD1128" t="s">
        <v>222</v>
      </c>
      <c r="AE1128" t="s">
        <v>222</v>
      </c>
      <c r="AF1128" t="s">
        <v>222</v>
      </c>
      <c r="AG1128">
        <v>0</v>
      </c>
      <c r="AH1128" t="s">
        <v>656</v>
      </c>
      <c r="AI1128" t="s">
        <v>666</v>
      </c>
      <c r="AJ1128" t="s">
        <v>472</v>
      </c>
      <c r="AK1128">
        <v>4441236500</v>
      </c>
      <c r="AL1128" t="s">
        <v>6846</v>
      </c>
      <c r="AM1128" t="s">
        <v>224</v>
      </c>
      <c r="AN1128" t="s">
        <v>225</v>
      </c>
      <c r="AO1128">
        <v>4441236500</v>
      </c>
      <c r="AP1128" t="s">
        <v>6846</v>
      </c>
      <c r="AQ1128" t="s">
        <v>226</v>
      </c>
      <c r="AR1128" t="s">
        <v>227</v>
      </c>
      <c r="AS1128" t="s">
        <v>228</v>
      </c>
      <c r="AT1128" s="5">
        <v>44719</v>
      </c>
      <c r="AU1128" s="5">
        <v>44719</v>
      </c>
      <c r="AV1128" t="s">
        <v>229</v>
      </c>
    </row>
    <row r="1129" spans="1:48">
      <c r="A1129">
        <v>2022</v>
      </c>
      <c r="B1129" s="5">
        <v>44682</v>
      </c>
      <c r="C1129" s="5">
        <v>44712</v>
      </c>
      <c r="D1129" t="s">
        <v>112</v>
      </c>
      <c r="E1129" t="s">
        <v>6847</v>
      </c>
      <c r="F1129" t="s">
        <v>4621</v>
      </c>
      <c r="G1129" t="s">
        <v>1140</v>
      </c>
      <c r="H1129" t="s">
        <v>6848</v>
      </c>
      <c r="I1129" t="s">
        <v>217</v>
      </c>
      <c r="J1129" t="s">
        <v>113</v>
      </c>
      <c r="K1129" t="s">
        <v>122</v>
      </c>
      <c r="L1129" t="s">
        <v>115</v>
      </c>
      <c r="M1129" t="s">
        <v>6849</v>
      </c>
      <c r="N1129" t="s">
        <v>122</v>
      </c>
      <c r="O1129" t="s">
        <v>147</v>
      </c>
      <c r="P1129" t="s">
        <v>4029</v>
      </c>
      <c r="Q1129" t="s">
        <v>155</v>
      </c>
      <c r="R1129" t="s">
        <v>793</v>
      </c>
      <c r="S1129">
        <v>698</v>
      </c>
      <c r="T1129">
        <v>0</v>
      </c>
      <c r="U1129" t="s">
        <v>180</v>
      </c>
      <c r="V1129" t="s">
        <v>395</v>
      </c>
      <c r="W1129">
        <v>28</v>
      </c>
      <c r="X1129" t="s">
        <v>122</v>
      </c>
      <c r="Y1129">
        <v>28</v>
      </c>
      <c r="Z1129" t="s">
        <v>122</v>
      </c>
      <c r="AA1129">
        <v>24</v>
      </c>
      <c r="AB1129" t="s">
        <v>122</v>
      </c>
      <c r="AC1129">
        <v>78250</v>
      </c>
      <c r="AD1129" t="s">
        <v>222</v>
      </c>
      <c r="AE1129" t="s">
        <v>222</v>
      </c>
      <c r="AF1129" t="s">
        <v>222</v>
      </c>
      <c r="AG1129">
        <v>0</v>
      </c>
      <c r="AH1129" t="s">
        <v>6847</v>
      </c>
      <c r="AI1129" t="s">
        <v>4621</v>
      </c>
      <c r="AJ1129" t="s">
        <v>1140</v>
      </c>
      <c r="AK1129">
        <v>4445692520</v>
      </c>
      <c r="AL1129" t="s">
        <v>6850</v>
      </c>
      <c r="AM1129" t="s">
        <v>224</v>
      </c>
      <c r="AN1129" t="s">
        <v>225</v>
      </c>
      <c r="AO1129">
        <v>4445692520</v>
      </c>
      <c r="AP1129" t="s">
        <v>6850</v>
      </c>
      <c r="AQ1129" t="s">
        <v>226</v>
      </c>
      <c r="AR1129" t="s">
        <v>227</v>
      </c>
      <c r="AS1129" t="s">
        <v>228</v>
      </c>
      <c r="AT1129" s="5">
        <v>44719</v>
      </c>
      <c r="AU1129" s="5">
        <v>44719</v>
      </c>
      <c r="AV1129" t="s">
        <v>229</v>
      </c>
    </row>
    <row r="1130" spans="1:48">
      <c r="A1130">
        <v>2022</v>
      </c>
      <c r="B1130" s="5">
        <v>44682</v>
      </c>
      <c r="C1130" s="5">
        <v>44712</v>
      </c>
      <c r="D1130" t="s">
        <v>111</v>
      </c>
      <c r="E1130" t="s">
        <v>2045</v>
      </c>
      <c r="F1130" t="s">
        <v>1983</v>
      </c>
      <c r="G1130" t="s">
        <v>849</v>
      </c>
      <c r="H1130" t="s">
        <v>6851</v>
      </c>
      <c r="I1130" t="s">
        <v>217</v>
      </c>
      <c r="J1130" t="s">
        <v>113</v>
      </c>
      <c r="K1130" t="s">
        <v>137</v>
      </c>
      <c r="L1130" t="s">
        <v>115</v>
      </c>
      <c r="M1130" t="s">
        <v>6852</v>
      </c>
      <c r="N1130" t="s">
        <v>137</v>
      </c>
      <c r="O1130" t="s">
        <v>147</v>
      </c>
      <c r="P1130" t="s">
        <v>2961</v>
      </c>
      <c r="Q1130" t="s">
        <v>155</v>
      </c>
      <c r="R1130" t="s">
        <v>6853</v>
      </c>
      <c r="S1130">
        <v>103</v>
      </c>
      <c r="T1130">
        <v>0</v>
      </c>
      <c r="U1130" t="s">
        <v>180</v>
      </c>
      <c r="V1130" t="s">
        <v>292</v>
      </c>
      <c r="W1130">
        <v>1</v>
      </c>
      <c r="X1130" t="s">
        <v>137</v>
      </c>
      <c r="Y1130">
        <v>1</v>
      </c>
      <c r="Z1130" t="s">
        <v>137</v>
      </c>
      <c r="AA1130">
        <v>1</v>
      </c>
      <c r="AB1130" t="s">
        <v>137</v>
      </c>
      <c r="AC1130">
        <v>46687</v>
      </c>
      <c r="AD1130" t="s">
        <v>222</v>
      </c>
      <c r="AE1130" t="s">
        <v>222</v>
      </c>
      <c r="AF1130" t="s">
        <v>222</v>
      </c>
      <c r="AG1130">
        <v>0</v>
      </c>
      <c r="AH1130" t="s">
        <v>2045</v>
      </c>
      <c r="AI1130" t="s">
        <v>1983</v>
      </c>
      <c r="AJ1130" t="s">
        <v>849</v>
      </c>
      <c r="AK1130">
        <v>4493208698</v>
      </c>
      <c r="AL1130" t="s">
        <v>6854</v>
      </c>
      <c r="AM1130" t="s">
        <v>258</v>
      </c>
      <c r="AN1130" t="s">
        <v>225</v>
      </c>
      <c r="AO1130">
        <v>4493208698</v>
      </c>
      <c r="AP1130" t="s">
        <v>6854</v>
      </c>
      <c r="AQ1130" t="s">
        <v>226</v>
      </c>
      <c r="AR1130" t="s">
        <v>227</v>
      </c>
      <c r="AS1130" t="s">
        <v>228</v>
      </c>
      <c r="AT1130" s="5">
        <v>44719</v>
      </c>
      <c r="AU1130" s="5">
        <v>44719</v>
      </c>
      <c r="AV1130" t="s">
        <v>229</v>
      </c>
    </row>
    <row r="1131" spans="1:48">
      <c r="A1131">
        <v>2022</v>
      </c>
      <c r="B1131" s="5">
        <v>44682</v>
      </c>
      <c r="C1131" s="5">
        <v>44712</v>
      </c>
      <c r="D1131" t="s">
        <v>111</v>
      </c>
      <c r="E1131" t="s">
        <v>6498</v>
      </c>
      <c r="F1131" t="s">
        <v>215</v>
      </c>
      <c r="G1131" t="s">
        <v>781</v>
      </c>
      <c r="H1131" t="s">
        <v>6855</v>
      </c>
      <c r="I1131" t="s">
        <v>217</v>
      </c>
      <c r="J1131" t="s">
        <v>113</v>
      </c>
      <c r="K1131" t="s">
        <v>122</v>
      </c>
      <c r="L1131" t="s">
        <v>115</v>
      </c>
      <c r="M1131" t="s">
        <v>6856</v>
      </c>
      <c r="N1131" t="s">
        <v>122</v>
      </c>
      <c r="O1131" t="s">
        <v>147</v>
      </c>
      <c r="P1131" t="s">
        <v>400</v>
      </c>
      <c r="Q1131" t="s">
        <v>155</v>
      </c>
      <c r="R1131" t="s">
        <v>3977</v>
      </c>
      <c r="S1131">
        <v>515</v>
      </c>
      <c r="T1131">
        <v>0</v>
      </c>
      <c r="U1131" t="s">
        <v>180</v>
      </c>
      <c r="V1131" t="s">
        <v>301</v>
      </c>
      <c r="W1131">
        <v>28</v>
      </c>
      <c r="X1131" t="s">
        <v>122</v>
      </c>
      <c r="Y1131">
        <v>28</v>
      </c>
      <c r="Z1131" t="s">
        <v>122</v>
      </c>
      <c r="AA1131">
        <v>24</v>
      </c>
      <c r="AB1131" t="s">
        <v>122</v>
      </c>
      <c r="AC1131">
        <v>78320</v>
      </c>
      <c r="AD1131" t="s">
        <v>222</v>
      </c>
      <c r="AE1131" t="s">
        <v>222</v>
      </c>
      <c r="AF1131" t="s">
        <v>222</v>
      </c>
      <c r="AG1131">
        <v>0</v>
      </c>
      <c r="AH1131" t="s">
        <v>6498</v>
      </c>
      <c r="AI1131" t="s">
        <v>215</v>
      </c>
      <c r="AJ1131" t="s">
        <v>781</v>
      </c>
      <c r="AK1131">
        <v>4441357430</v>
      </c>
      <c r="AL1131" t="s">
        <v>6857</v>
      </c>
      <c r="AM1131" t="s">
        <v>258</v>
      </c>
      <c r="AN1131" t="s">
        <v>225</v>
      </c>
      <c r="AO1131">
        <v>4441357430</v>
      </c>
      <c r="AP1131" t="s">
        <v>6857</v>
      </c>
      <c r="AQ1131" t="s">
        <v>226</v>
      </c>
      <c r="AR1131" t="s">
        <v>227</v>
      </c>
      <c r="AS1131" t="s">
        <v>228</v>
      </c>
      <c r="AT1131" s="5">
        <v>44719</v>
      </c>
      <c r="AU1131" s="5">
        <v>44719</v>
      </c>
      <c r="AV1131" t="s">
        <v>229</v>
      </c>
    </row>
    <row r="1132" spans="1:48">
      <c r="A1132">
        <v>2022</v>
      </c>
      <c r="B1132" s="5">
        <v>44682</v>
      </c>
      <c r="C1132" s="5">
        <v>44712</v>
      </c>
      <c r="D1132" t="s">
        <v>111</v>
      </c>
      <c r="E1132" t="s">
        <v>6858</v>
      </c>
      <c r="F1132" t="s">
        <v>738</v>
      </c>
      <c r="G1132" t="s">
        <v>286</v>
      </c>
      <c r="H1132" t="s">
        <v>6859</v>
      </c>
      <c r="I1132" t="s">
        <v>217</v>
      </c>
      <c r="J1132" t="s">
        <v>113</v>
      </c>
      <c r="K1132" t="s">
        <v>122</v>
      </c>
      <c r="L1132" t="s">
        <v>115</v>
      </c>
      <c r="M1132" t="s">
        <v>6860</v>
      </c>
      <c r="N1132" t="s">
        <v>122</v>
      </c>
      <c r="O1132" t="s">
        <v>147</v>
      </c>
      <c r="P1132" t="s">
        <v>2961</v>
      </c>
      <c r="Q1132" t="s">
        <v>155</v>
      </c>
      <c r="R1132" t="s">
        <v>6861</v>
      </c>
      <c r="S1132">
        <v>200</v>
      </c>
      <c r="T1132">
        <v>0</v>
      </c>
      <c r="U1132" t="s">
        <v>180</v>
      </c>
      <c r="V1132" t="s">
        <v>2110</v>
      </c>
      <c r="W1132">
        <v>28</v>
      </c>
      <c r="X1132" t="s">
        <v>122</v>
      </c>
      <c r="Y1132">
        <v>28</v>
      </c>
      <c r="Z1132" t="s">
        <v>122</v>
      </c>
      <c r="AA1132">
        <v>24</v>
      </c>
      <c r="AB1132" t="s">
        <v>122</v>
      </c>
      <c r="AC1132">
        <v>78170</v>
      </c>
      <c r="AD1132" t="s">
        <v>222</v>
      </c>
      <c r="AE1132" t="s">
        <v>222</v>
      </c>
      <c r="AF1132" t="s">
        <v>222</v>
      </c>
      <c r="AG1132">
        <v>0</v>
      </c>
      <c r="AH1132" t="s">
        <v>6858</v>
      </c>
      <c r="AI1132" t="s">
        <v>738</v>
      </c>
      <c r="AJ1132" t="s">
        <v>286</v>
      </c>
      <c r="AK1132">
        <v>4443513654</v>
      </c>
      <c r="AL1132" t="s">
        <v>6862</v>
      </c>
      <c r="AM1132" t="s">
        <v>258</v>
      </c>
      <c r="AN1132" t="s">
        <v>225</v>
      </c>
      <c r="AO1132">
        <v>4443513654</v>
      </c>
      <c r="AP1132" t="s">
        <v>6862</v>
      </c>
      <c r="AQ1132" t="s">
        <v>226</v>
      </c>
      <c r="AR1132" t="s">
        <v>227</v>
      </c>
      <c r="AS1132" t="s">
        <v>228</v>
      </c>
      <c r="AT1132" s="5">
        <v>44719</v>
      </c>
      <c r="AU1132" s="5">
        <v>44719</v>
      </c>
      <c r="AV1132" t="s">
        <v>229</v>
      </c>
    </row>
    <row r="1133" spans="1:48">
      <c r="A1133">
        <v>2022</v>
      </c>
      <c r="B1133" s="5">
        <v>44682</v>
      </c>
      <c r="C1133" s="5">
        <v>44712</v>
      </c>
      <c r="D1133" t="s">
        <v>112</v>
      </c>
      <c r="E1133" t="s">
        <v>6863</v>
      </c>
      <c r="F1133" t="s">
        <v>232</v>
      </c>
      <c r="G1133" t="s">
        <v>2333</v>
      </c>
      <c r="H1133" t="s">
        <v>6864</v>
      </c>
      <c r="I1133" t="s">
        <v>217</v>
      </c>
      <c r="J1133" t="s">
        <v>113</v>
      </c>
      <c r="K1133" t="s">
        <v>122</v>
      </c>
      <c r="L1133" t="s">
        <v>115</v>
      </c>
      <c r="M1133" t="s">
        <v>6865</v>
      </c>
      <c r="N1133" t="s">
        <v>122</v>
      </c>
      <c r="O1133" t="s">
        <v>147</v>
      </c>
      <c r="P1133" t="s">
        <v>5518</v>
      </c>
      <c r="Q1133" t="s">
        <v>174</v>
      </c>
      <c r="R1133" t="s">
        <v>630</v>
      </c>
      <c r="S1133">
        <v>349</v>
      </c>
      <c r="T1133">
        <v>0</v>
      </c>
      <c r="U1133" t="s">
        <v>180</v>
      </c>
      <c r="V1133" t="s">
        <v>2648</v>
      </c>
      <c r="W1133">
        <v>28</v>
      </c>
      <c r="X1133" t="s">
        <v>122</v>
      </c>
      <c r="Y1133">
        <v>28</v>
      </c>
      <c r="Z1133" t="s">
        <v>122</v>
      </c>
      <c r="AA1133">
        <v>24</v>
      </c>
      <c r="AB1133" t="s">
        <v>122</v>
      </c>
      <c r="AC1133">
        <v>78290</v>
      </c>
      <c r="AD1133" t="s">
        <v>222</v>
      </c>
      <c r="AE1133" t="s">
        <v>222</v>
      </c>
      <c r="AF1133" t="s">
        <v>222</v>
      </c>
      <c r="AG1133">
        <v>0</v>
      </c>
      <c r="AH1133" t="s">
        <v>6863</v>
      </c>
      <c r="AI1133" t="s">
        <v>232</v>
      </c>
      <c r="AJ1133" t="s">
        <v>2333</v>
      </c>
      <c r="AK1133">
        <v>4448250579</v>
      </c>
      <c r="AL1133" t="s">
        <v>6866</v>
      </c>
      <c r="AM1133" t="s">
        <v>224</v>
      </c>
      <c r="AN1133" t="s">
        <v>225</v>
      </c>
      <c r="AO1133">
        <v>4448250579</v>
      </c>
      <c r="AP1133" t="s">
        <v>6866</v>
      </c>
      <c r="AQ1133" t="s">
        <v>226</v>
      </c>
      <c r="AR1133" t="s">
        <v>227</v>
      </c>
      <c r="AS1133" t="s">
        <v>228</v>
      </c>
      <c r="AT1133" s="5">
        <v>44719</v>
      </c>
      <c r="AU1133" s="5">
        <v>44719</v>
      </c>
      <c r="AV1133" t="s">
        <v>229</v>
      </c>
    </row>
    <row r="1134" spans="1:48">
      <c r="A1134">
        <v>2022</v>
      </c>
      <c r="B1134" s="5">
        <v>44682</v>
      </c>
      <c r="C1134" s="5">
        <v>44712</v>
      </c>
      <c r="D1134" t="s">
        <v>111</v>
      </c>
      <c r="E1134" t="s">
        <v>3937</v>
      </c>
      <c r="F1134" t="s">
        <v>439</v>
      </c>
      <c r="G1134" t="s">
        <v>874</v>
      </c>
      <c r="H1134" t="s">
        <v>6867</v>
      </c>
      <c r="I1134" t="s">
        <v>217</v>
      </c>
      <c r="J1134" t="s">
        <v>113</v>
      </c>
      <c r="K1134" t="s">
        <v>122</v>
      </c>
      <c r="L1134" t="s">
        <v>115</v>
      </c>
      <c r="M1134" t="s">
        <v>6868</v>
      </c>
      <c r="N1134" t="s">
        <v>122</v>
      </c>
      <c r="O1134" t="s">
        <v>147</v>
      </c>
      <c r="P1134" t="s">
        <v>400</v>
      </c>
      <c r="Q1134" t="s">
        <v>155</v>
      </c>
      <c r="R1134" t="s">
        <v>6869</v>
      </c>
      <c r="S1134">
        <v>906</v>
      </c>
      <c r="T1134">
        <v>0</v>
      </c>
      <c r="U1134" t="s">
        <v>180</v>
      </c>
      <c r="V1134" t="s">
        <v>1656</v>
      </c>
      <c r="W1134">
        <v>28</v>
      </c>
      <c r="X1134" t="s">
        <v>122</v>
      </c>
      <c r="Y1134">
        <v>28</v>
      </c>
      <c r="Z1134" t="s">
        <v>122</v>
      </c>
      <c r="AA1134">
        <v>24</v>
      </c>
      <c r="AB1134" t="s">
        <v>122</v>
      </c>
      <c r="AC1134">
        <v>78399</v>
      </c>
      <c r="AD1134" t="s">
        <v>222</v>
      </c>
      <c r="AE1134" t="s">
        <v>222</v>
      </c>
      <c r="AF1134" t="s">
        <v>222</v>
      </c>
      <c r="AG1134">
        <v>0</v>
      </c>
      <c r="AH1134" t="s">
        <v>3937</v>
      </c>
      <c r="AI1134" t="s">
        <v>439</v>
      </c>
      <c r="AJ1134" t="s">
        <v>874</v>
      </c>
      <c r="AK1134">
        <v>4445808000</v>
      </c>
      <c r="AL1134" t="s">
        <v>6870</v>
      </c>
      <c r="AM1134" t="s">
        <v>258</v>
      </c>
      <c r="AN1134" t="s">
        <v>225</v>
      </c>
      <c r="AO1134">
        <v>4445808000</v>
      </c>
      <c r="AP1134" t="s">
        <v>6870</v>
      </c>
      <c r="AQ1134" t="s">
        <v>226</v>
      </c>
      <c r="AR1134" t="s">
        <v>227</v>
      </c>
      <c r="AS1134" t="s">
        <v>228</v>
      </c>
      <c r="AT1134" s="5">
        <v>44719</v>
      </c>
      <c r="AU1134" s="5">
        <v>44719</v>
      </c>
      <c r="AV1134" t="s">
        <v>229</v>
      </c>
    </row>
    <row r="1135" spans="1:48">
      <c r="A1135">
        <v>2022</v>
      </c>
      <c r="B1135" s="5">
        <v>44682</v>
      </c>
      <c r="C1135" s="5">
        <v>44712</v>
      </c>
      <c r="D1135" t="s">
        <v>112</v>
      </c>
      <c r="E1135" t="s">
        <v>6871</v>
      </c>
      <c r="F1135" t="s">
        <v>6726</v>
      </c>
      <c r="G1135" t="s">
        <v>1603</v>
      </c>
      <c r="H1135" t="s">
        <v>6872</v>
      </c>
      <c r="I1135" t="s">
        <v>217</v>
      </c>
      <c r="J1135" t="s">
        <v>113</v>
      </c>
      <c r="K1135" t="s">
        <v>122</v>
      </c>
      <c r="L1135" t="s">
        <v>115</v>
      </c>
      <c r="M1135" t="s">
        <v>6873</v>
      </c>
      <c r="N1135" t="s">
        <v>122</v>
      </c>
      <c r="O1135" t="s">
        <v>147</v>
      </c>
      <c r="P1135" t="s">
        <v>5635</v>
      </c>
      <c r="Q1135" t="s">
        <v>155</v>
      </c>
      <c r="R1135" t="s">
        <v>6874</v>
      </c>
      <c r="S1135">
        <v>256</v>
      </c>
      <c r="T1135">
        <v>25</v>
      </c>
      <c r="U1135" t="s">
        <v>180</v>
      </c>
      <c r="V1135" t="s">
        <v>395</v>
      </c>
      <c r="W1135">
        <v>28</v>
      </c>
      <c r="X1135" t="s">
        <v>122</v>
      </c>
      <c r="Y1135">
        <v>28</v>
      </c>
      <c r="Z1135" t="s">
        <v>122</v>
      </c>
      <c r="AA1135">
        <v>24</v>
      </c>
      <c r="AB1135" t="s">
        <v>122</v>
      </c>
      <c r="AC1135">
        <v>78250</v>
      </c>
      <c r="AD1135" t="s">
        <v>222</v>
      </c>
      <c r="AE1135" t="s">
        <v>222</v>
      </c>
      <c r="AF1135" t="s">
        <v>222</v>
      </c>
      <c r="AG1135">
        <v>0</v>
      </c>
      <c r="AH1135" t="s">
        <v>6871</v>
      </c>
      <c r="AI1135" t="s">
        <v>6726</v>
      </c>
      <c r="AJ1135" t="s">
        <v>1603</v>
      </c>
      <c r="AK1135">
        <v>4448715495</v>
      </c>
      <c r="AL1135" t="s">
        <v>6875</v>
      </c>
      <c r="AM1135" t="s">
        <v>224</v>
      </c>
      <c r="AN1135" t="s">
        <v>225</v>
      </c>
      <c r="AO1135">
        <v>4448715495</v>
      </c>
      <c r="AP1135" t="s">
        <v>6875</v>
      </c>
      <c r="AQ1135" t="s">
        <v>226</v>
      </c>
      <c r="AR1135" t="s">
        <v>227</v>
      </c>
      <c r="AS1135" t="s">
        <v>228</v>
      </c>
      <c r="AT1135" s="5">
        <v>44719</v>
      </c>
      <c r="AU1135" s="5">
        <v>44719</v>
      </c>
      <c r="AV1135" t="s">
        <v>229</v>
      </c>
    </row>
    <row r="1136" spans="1:48">
      <c r="A1136">
        <v>2022</v>
      </c>
      <c r="B1136" s="5">
        <v>44682</v>
      </c>
      <c r="C1136" s="5">
        <v>44712</v>
      </c>
      <c r="D1136" t="s">
        <v>111</v>
      </c>
      <c r="E1136" t="s">
        <v>1427</v>
      </c>
      <c r="F1136" t="s">
        <v>1758</v>
      </c>
      <c r="G1136" t="s">
        <v>4053</v>
      </c>
      <c r="H1136" t="s">
        <v>6876</v>
      </c>
      <c r="I1136" t="s">
        <v>217</v>
      </c>
      <c r="J1136" t="s">
        <v>113</v>
      </c>
      <c r="K1136" t="s">
        <v>122</v>
      </c>
      <c r="L1136" t="s">
        <v>115</v>
      </c>
      <c r="M1136" t="s">
        <v>6877</v>
      </c>
      <c r="N1136" t="s">
        <v>122</v>
      </c>
      <c r="O1136" t="s">
        <v>147</v>
      </c>
      <c r="P1136" t="s">
        <v>636</v>
      </c>
      <c r="Q1136" t="s">
        <v>155</v>
      </c>
      <c r="R1136" t="s">
        <v>6878</v>
      </c>
      <c r="S1136">
        <v>6</v>
      </c>
      <c r="T1136">
        <v>0</v>
      </c>
      <c r="U1136" t="s">
        <v>180</v>
      </c>
      <c r="V1136" t="s">
        <v>6879</v>
      </c>
      <c r="W1136">
        <v>28</v>
      </c>
      <c r="X1136" t="s">
        <v>122</v>
      </c>
      <c r="Y1136">
        <v>28</v>
      </c>
      <c r="Z1136" t="s">
        <v>122</v>
      </c>
      <c r="AA1136">
        <v>24</v>
      </c>
      <c r="AB1136" t="s">
        <v>122</v>
      </c>
      <c r="AC1136">
        <v>78309</v>
      </c>
      <c r="AD1136" t="s">
        <v>222</v>
      </c>
      <c r="AE1136" t="s">
        <v>222</v>
      </c>
      <c r="AF1136" t="s">
        <v>222</v>
      </c>
      <c r="AG1136">
        <v>0</v>
      </c>
      <c r="AH1136" t="s">
        <v>1427</v>
      </c>
      <c r="AI1136" t="s">
        <v>1758</v>
      </c>
      <c r="AJ1136" t="s">
        <v>4053</v>
      </c>
      <c r="AK1136">
        <v>4448493559</v>
      </c>
      <c r="AL1136" t="s">
        <v>4977</v>
      </c>
      <c r="AM1136" t="s">
        <v>258</v>
      </c>
      <c r="AN1136" t="s">
        <v>225</v>
      </c>
      <c r="AO1136">
        <v>4448493559</v>
      </c>
      <c r="AP1136" t="s">
        <v>4977</v>
      </c>
      <c r="AQ1136" t="s">
        <v>226</v>
      </c>
      <c r="AR1136" t="s">
        <v>227</v>
      </c>
      <c r="AS1136" t="s">
        <v>228</v>
      </c>
      <c r="AT1136" s="5">
        <v>44719</v>
      </c>
      <c r="AU1136" s="5">
        <v>44719</v>
      </c>
      <c r="AV1136" t="s">
        <v>229</v>
      </c>
    </row>
    <row r="1137" spans="1:48">
      <c r="A1137">
        <v>2022</v>
      </c>
      <c r="B1137" s="5">
        <v>44682</v>
      </c>
      <c r="C1137" s="5">
        <v>44712</v>
      </c>
      <c r="D1137" t="s">
        <v>111</v>
      </c>
      <c r="E1137" t="s">
        <v>6880</v>
      </c>
      <c r="F1137" t="s">
        <v>2632</v>
      </c>
      <c r="G1137" t="s">
        <v>1875</v>
      </c>
      <c r="H1137" t="s">
        <v>6881</v>
      </c>
      <c r="I1137" t="s">
        <v>217</v>
      </c>
      <c r="J1137" t="s">
        <v>113</v>
      </c>
      <c r="K1137" t="s">
        <v>122</v>
      </c>
      <c r="L1137" t="s">
        <v>115</v>
      </c>
      <c r="M1137" t="s">
        <v>6882</v>
      </c>
      <c r="N1137" t="s">
        <v>122</v>
      </c>
      <c r="O1137" t="s">
        <v>147</v>
      </c>
      <c r="P1137" t="s">
        <v>971</v>
      </c>
      <c r="Q1137" t="s">
        <v>155</v>
      </c>
      <c r="R1137" t="s">
        <v>6883</v>
      </c>
      <c r="S1137">
        <v>120</v>
      </c>
      <c r="T1137">
        <v>0</v>
      </c>
      <c r="U1137" t="s">
        <v>180</v>
      </c>
      <c r="V1137" t="s">
        <v>6884</v>
      </c>
      <c r="W1137">
        <v>28</v>
      </c>
      <c r="X1137" t="s">
        <v>122</v>
      </c>
      <c r="Y1137">
        <v>28</v>
      </c>
      <c r="Z1137" t="s">
        <v>122</v>
      </c>
      <c r="AA1137">
        <v>24</v>
      </c>
      <c r="AB1137" t="s">
        <v>122</v>
      </c>
      <c r="AC1137">
        <v>78390</v>
      </c>
      <c r="AD1137" t="s">
        <v>222</v>
      </c>
      <c r="AE1137" t="s">
        <v>222</v>
      </c>
      <c r="AF1137" t="s">
        <v>222</v>
      </c>
      <c r="AG1137">
        <v>0</v>
      </c>
      <c r="AH1137" t="s">
        <v>6880</v>
      </c>
      <c r="AI1137" t="s">
        <v>2632</v>
      </c>
      <c r="AJ1137" t="s">
        <v>1875</v>
      </c>
      <c r="AK1137">
        <v>4448185958</v>
      </c>
      <c r="AL1137" t="s">
        <v>6885</v>
      </c>
      <c r="AM1137" t="s">
        <v>258</v>
      </c>
      <c r="AN1137" t="s">
        <v>225</v>
      </c>
      <c r="AO1137">
        <v>4448185958</v>
      </c>
      <c r="AP1137" t="s">
        <v>6885</v>
      </c>
      <c r="AQ1137" t="s">
        <v>226</v>
      </c>
      <c r="AR1137" t="s">
        <v>227</v>
      </c>
      <c r="AS1137" t="s">
        <v>228</v>
      </c>
      <c r="AT1137" s="5">
        <v>44719</v>
      </c>
      <c r="AU1137" s="5">
        <v>44719</v>
      </c>
      <c r="AV1137" t="s">
        <v>229</v>
      </c>
    </row>
    <row r="1138" spans="1:48">
      <c r="A1138">
        <v>2022</v>
      </c>
      <c r="B1138" s="5">
        <v>44682</v>
      </c>
      <c r="C1138" s="5">
        <v>44712</v>
      </c>
      <c r="D1138" t="s">
        <v>112</v>
      </c>
      <c r="E1138" t="s">
        <v>1732</v>
      </c>
      <c r="F1138" t="s">
        <v>286</v>
      </c>
      <c r="G1138" t="s">
        <v>5831</v>
      </c>
      <c r="H1138" t="s">
        <v>6886</v>
      </c>
      <c r="I1138" t="s">
        <v>217</v>
      </c>
      <c r="J1138" t="s">
        <v>113</v>
      </c>
      <c r="K1138" t="s">
        <v>122</v>
      </c>
      <c r="L1138" t="s">
        <v>115</v>
      </c>
      <c r="M1138" t="s">
        <v>6887</v>
      </c>
      <c r="N1138" t="s">
        <v>122</v>
      </c>
      <c r="O1138" t="s">
        <v>147</v>
      </c>
      <c r="P1138" t="s">
        <v>6045</v>
      </c>
      <c r="Q1138" t="s">
        <v>150</v>
      </c>
      <c r="R1138" t="s">
        <v>6888</v>
      </c>
      <c r="S1138">
        <v>21</v>
      </c>
      <c r="T1138">
        <v>0</v>
      </c>
      <c r="U1138" t="s">
        <v>180</v>
      </c>
      <c r="V1138" t="s">
        <v>3149</v>
      </c>
      <c r="W1138">
        <v>28</v>
      </c>
      <c r="X1138" t="s">
        <v>3330</v>
      </c>
      <c r="Y1138">
        <v>28</v>
      </c>
      <c r="Z1138" t="s">
        <v>122</v>
      </c>
      <c r="AA1138">
        <v>24</v>
      </c>
      <c r="AB1138" t="s">
        <v>122</v>
      </c>
      <c r="AC1138">
        <v>50880</v>
      </c>
      <c r="AD1138" t="s">
        <v>222</v>
      </c>
      <c r="AE1138" t="s">
        <v>222</v>
      </c>
      <c r="AF1138" t="s">
        <v>222</v>
      </c>
      <c r="AG1138">
        <v>0</v>
      </c>
      <c r="AH1138" t="s">
        <v>1732</v>
      </c>
      <c r="AI1138" t="s">
        <v>286</v>
      </c>
      <c r="AJ1138" t="s">
        <v>5831</v>
      </c>
      <c r="AK1138">
        <v>5550534718</v>
      </c>
      <c r="AL1138" t="s">
        <v>6889</v>
      </c>
      <c r="AM1138" t="s">
        <v>224</v>
      </c>
      <c r="AN1138" t="s">
        <v>225</v>
      </c>
      <c r="AO1138">
        <v>5550534718</v>
      </c>
      <c r="AP1138" t="s">
        <v>6889</v>
      </c>
      <c r="AQ1138" t="s">
        <v>226</v>
      </c>
      <c r="AR1138" t="s">
        <v>227</v>
      </c>
      <c r="AS1138" t="s">
        <v>228</v>
      </c>
      <c r="AT1138" s="5">
        <v>44719</v>
      </c>
      <c r="AU1138" s="5">
        <v>44719</v>
      </c>
      <c r="AV1138" t="s">
        <v>229</v>
      </c>
    </row>
    <row r="1139" spans="1:48">
      <c r="A1139">
        <v>2022</v>
      </c>
      <c r="B1139" s="5">
        <v>44682</v>
      </c>
      <c r="C1139" s="5">
        <v>44712</v>
      </c>
      <c r="D1139" t="s">
        <v>111</v>
      </c>
      <c r="E1139" t="s">
        <v>404</v>
      </c>
      <c r="F1139" t="s">
        <v>811</v>
      </c>
      <c r="G1139" t="s">
        <v>541</v>
      </c>
      <c r="H1139" t="s">
        <v>6890</v>
      </c>
      <c r="I1139" t="s">
        <v>217</v>
      </c>
      <c r="J1139" t="s">
        <v>113</v>
      </c>
      <c r="K1139" t="s">
        <v>122</v>
      </c>
      <c r="L1139" t="s">
        <v>115</v>
      </c>
      <c r="M1139" t="s">
        <v>6891</v>
      </c>
      <c r="N1139" t="s">
        <v>122</v>
      </c>
      <c r="O1139" t="s">
        <v>147</v>
      </c>
      <c r="P1139" t="s">
        <v>5532</v>
      </c>
      <c r="Q1139" t="s">
        <v>155</v>
      </c>
      <c r="R1139" t="s">
        <v>6892</v>
      </c>
      <c r="S1139">
        <v>204</v>
      </c>
      <c r="T1139">
        <v>0</v>
      </c>
      <c r="U1139" t="s">
        <v>180</v>
      </c>
      <c r="V1139" t="s">
        <v>6893</v>
      </c>
      <c r="W1139">
        <v>32</v>
      </c>
      <c r="X1139" t="s">
        <v>3021</v>
      </c>
      <c r="Y1139">
        <v>32</v>
      </c>
      <c r="Z1139" t="s">
        <v>3021</v>
      </c>
      <c r="AA1139">
        <v>24</v>
      </c>
      <c r="AB1139" t="s">
        <v>122</v>
      </c>
      <c r="AC1139">
        <v>79560</v>
      </c>
      <c r="AD1139" t="s">
        <v>222</v>
      </c>
      <c r="AE1139" t="s">
        <v>222</v>
      </c>
      <c r="AF1139" t="s">
        <v>222</v>
      </c>
      <c r="AG1139">
        <v>0</v>
      </c>
      <c r="AH1139" t="s">
        <v>404</v>
      </c>
      <c r="AI1139" t="s">
        <v>811</v>
      </c>
      <c r="AJ1139" t="s">
        <v>541</v>
      </c>
      <c r="AK1139">
        <v>4441746155</v>
      </c>
      <c r="AL1139" t="s">
        <v>6894</v>
      </c>
      <c r="AM1139" t="s">
        <v>258</v>
      </c>
      <c r="AN1139" t="s">
        <v>225</v>
      </c>
      <c r="AO1139">
        <v>4441746155</v>
      </c>
      <c r="AP1139" t="s">
        <v>6894</v>
      </c>
      <c r="AQ1139" t="s">
        <v>226</v>
      </c>
      <c r="AR1139" t="s">
        <v>227</v>
      </c>
      <c r="AS1139" t="s">
        <v>228</v>
      </c>
      <c r="AT1139" s="5">
        <v>44719</v>
      </c>
      <c r="AU1139" s="5">
        <v>44719</v>
      </c>
      <c r="AV1139" t="s">
        <v>229</v>
      </c>
    </row>
    <row r="1140" spans="1:48">
      <c r="A1140">
        <v>2022</v>
      </c>
      <c r="B1140" s="5">
        <v>44682</v>
      </c>
      <c r="C1140" s="5">
        <v>44712</v>
      </c>
      <c r="D1140" t="s">
        <v>111</v>
      </c>
      <c r="E1140" t="s">
        <v>6895</v>
      </c>
      <c r="F1140" t="s">
        <v>472</v>
      </c>
      <c r="G1140" t="s">
        <v>6896</v>
      </c>
      <c r="H1140" t="s">
        <v>6897</v>
      </c>
      <c r="I1140" t="s">
        <v>217</v>
      </c>
      <c r="J1140" t="s">
        <v>113</v>
      </c>
      <c r="K1140" t="s">
        <v>122</v>
      </c>
      <c r="L1140" t="s">
        <v>115</v>
      </c>
      <c r="M1140" t="s">
        <v>6898</v>
      </c>
      <c r="N1140" t="s">
        <v>122</v>
      </c>
      <c r="O1140" t="s">
        <v>147</v>
      </c>
      <c r="P1140" t="s">
        <v>677</v>
      </c>
      <c r="Q1140" t="s">
        <v>155</v>
      </c>
      <c r="R1140" t="s">
        <v>317</v>
      </c>
      <c r="S1140">
        <v>1610</v>
      </c>
      <c r="T1140">
        <v>0</v>
      </c>
      <c r="U1140" t="s">
        <v>176</v>
      </c>
      <c r="V1140" t="s">
        <v>256</v>
      </c>
      <c r="W1140">
        <v>28</v>
      </c>
      <c r="X1140" t="s">
        <v>122</v>
      </c>
      <c r="Y1140">
        <v>28</v>
      </c>
      <c r="Z1140" t="s">
        <v>122</v>
      </c>
      <c r="AA1140">
        <v>24</v>
      </c>
      <c r="AB1140" t="s">
        <v>122</v>
      </c>
      <c r="AC1140">
        <v>78339</v>
      </c>
      <c r="AD1140" t="s">
        <v>222</v>
      </c>
      <c r="AE1140" t="s">
        <v>222</v>
      </c>
      <c r="AF1140" t="s">
        <v>222</v>
      </c>
      <c r="AG1140">
        <v>0</v>
      </c>
      <c r="AH1140" t="s">
        <v>6895</v>
      </c>
      <c r="AI1140" t="s">
        <v>472</v>
      </c>
      <c r="AJ1140" t="s">
        <v>6896</v>
      </c>
      <c r="AK1140">
        <v>4448127327</v>
      </c>
      <c r="AL1140" t="s">
        <v>6899</v>
      </c>
      <c r="AM1140" t="s">
        <v>258</v>
      </c>
      <c r="AN1140" t="s">
        <v>225</v>
      </c>
      <c r="AO1140">
        <v>4448127327</v>
      </c>
      <c r="AP1140" t="s">
        <v>6899</v>
      </c>
      <c r="AQ1140" t="s">
        <v>226</v>
      </c>
      <c r="AR1140" t="s">
        <v>227</v>
      </c>
      <c r="AS1140" t="s">
        <v>228</v>
      </c>
      <c r="AT1140" s="5">
        <v>44719</v>
      </c>
      <c r="AU1140" s="5">
        <v>44719</v>
      </c>
      <c r="AV1140" t="s">
        <v>229</v>
      </c>
    </row>
    <row r="1141" spans="1:48">
      <c r="A1141">
        <v>2022</v>
      </c>
      <c r="B1141" s="5">
        <v>44682</v>
      </c>
      <c r="C1141" s="5">
        <v>44712</v>
      </c>
      <c r="D1141" t="s">
        <v>111</v>
      </c>
      <c r="E1141" t="s">
        <v>6900</v>
      </c>
      <c r="F1141" t="s">
        <v>1015</v>
      </c>
      <c r="G1141" t="s">
        <v>472</v>
      </c>
      <c r="H1141" t="s">
        <v>6901</v>
      </c>
      <c r="I1141" t="s">
        <v>217</v>
      </c>
      <c r="J1141" t="s">
        <v>113</v>
      </c>
      <c r="K1141" t="s">
        <v>122</v>
      </c>
      <c r="L1141" t="s">
        <v>115</v>
      </c>
      <c r="M1141" t="s">
        <v>6902</v>
      </c>
      <c r="N1141" t="s">
        <v>122</v>
      </c>
      <c r="O1141" t="s">
        <v>147</v>
      </c>
      <c r="P1141" t="s">
        <v>6759</v>
      </c>
      <c r="Q1141" t="s">
        <v>155</v>
      </c>
      <c r="R1141" t="s">
        <v>6903</v>
      </c>
      <c r="S1141">
        <v>338</v>
      </c>
      <c r="T1141">
        <v>0</v>
      </c>
      <c r="U1141" t="s">
        <v>180</v>
      </c>
      <c r="V1141" t="s">
        <v>6904</v>
      </c>
      <c r="W1141">
        <v>28</v>
      </c>
      <c r="X1141" t="s">
        <v>122</v>
      </c>
      <c r="Y1141">
        <v>28</v>
      </c>
      <c r="Z1141" t="s">
        <v>122</v>
      </c>
      <c r="AA1141">
        <v>24</v>
      </c>
      <c r="AB1141" t="s">
        <v>122</v>
      </c>
      <c r="AC1141">
        <v>78130</v>
      </c>
      <c r="AD1141" t="s">
        <v>222</v>
      </c>
      <c r="AE1141" t="s">
        <v>222</v>
      </c>
      <c r="AF1141" t="s">
        <v>222</v>
      </c>
      <c r="AG1141">
        <v>0</v>
      </c>
      <c r="AH1141" t="s">
        <v>6900</v>
      </c>
      <c r="AI1141" t="s">
        <v>1015</v>
      </c>
      <c r="AJ1141" t="s">
        <v>472</v>
      </c>
      <c r="AK1141">
        <v>4441003863</v>
      </c>
      <c r="AL1141" t="s">
        <v>6905</v>
      </c>
      <c r="AM1141" t="s">
        <v>258</v>
      </c>
      <c r="AN1141" t="s">
        <v>225</v>
      </c>
      <c r="AO1141">
        <v>4441003863</v>
      </c>
      <c r="AP1141" t="s">
        <v>6905</v>
      </c>
      <c r="AQ1141" t="s">
        <v>226</v>
      </c>
      <c r="AR1141" t="s">
        <v>227</v>
      </c>
      <c r="AS1141" t="s">
        <v>228</v>
      </c>
      <c r="AT1141" s="5">
        <v>44719</v>
      </c>
      <c r="AU1141" s="5">
        <v>44719</v>
      </c>
      <c r="AV1141" t="s">
        <v>229</v>
      </c>
    </row>
    <row r="1142" spans="1:48">
      <c r="A1142">
        <v>2022</v>
      </c>
      <c r="B1142" s="5">
        <v>44682</v>
      </c>
      <c r="C1142" s="5">
        <v>44712</v>
      </c>
      <c r="D1142" t="s">
        <v>111</v>
      </c>
      <c r="E1142" t="s">
        <v>6906</v>
      </c>
      <c r="F1142" t="s">
        <v>691</v>
      </c>
      <c r="G1142" t="s">
        <v>215</v>
      </c>
      <c r="H1142" t="s">
        <v>6907</v>
      </c>
      <c r="I1142" t="s">
        <v>217</v>
      </c>
      <c r="J1142" t="s">
        <v>113</v>
      </c>
      <c r="K1142" t="s">
        <v>122</v>
      </c>
      <c r="L1142" t="s">
        <v>115</v>
      </c>
      <c r="M1142" t="s">
        <v>6908</v>
      </c>
      <c r="N1142" t="s">
        <v>122</v>
      </c>
      <c r="O1142" t="s">
        <v>147</v>
      </c>
      <c r="P1142" t="s">
        <v>1456</v>
      </c>
      <c r="Q1142" t="s">
        <v>155</v>
      </c>
      <c r="R1142" t="s">
        <v>276</v>
      </c>
      <c r="S1142" t="s">
        <v>6909</v>
      </c>
      <c r="T1142">
        <v>0</v>
      </c>
      <c r="U1142" t="s">
        <v>180</v>
      </c>
      <c r="V1142" t="s">
        <v>412</v>
      </c>
      <c r="W1142">
        <v>35</v>
      </c>
      <c r="X1142" t="s">
        <v>412</v>
      </c>
      <c r="Y1142">
        <v>35</v>
      </c>
      <c r="Z1142" t="s">
        <v>412</v>
      </c>
      <c r="AA1142">
        <v>24</v>
      </c>
      <c r="AB1142" t="s">
        <v>122</v>
      </c>
      <c r="AC1142">
        <v>78430</v>
      </c>
      <c r="AD1142" t="s">
        <v>222</v>
      </c>
      <c r="AE1142" t="s">
        <v>222</v>
      </c>
      <c r="AF1142" t="s">
        <v>222</v>
      </c>
      <c r="AG1142">
        <v>0</v>
      </c>
      <c r="AH1142" t="s">
        <v>6906</v>
      </c>
      <c r="AI1142" t="s">
        <v>691</v>
      </c>
      <c r="AJ1142" t="s">
        <v>215</v>
      </c>
      <c r="AK1142">
        <v>4446576666</v>
      </c>
      <c r="AL1142" t="s">
        <v>6910</v>
      </c>
      <c r="AM1142" t="s">
        <v>258</v>
      </c>
      <c r="AN1142" t="s">
        <v>225</v>
      </c>
      <c r="AO1142">
        <v>4446576666</v>
      </c>
      <c r="AP1142" t="s">
        <v>6910</v>
      </c>
      <c r="AQ1142" t="s">
        <v>226</v>
      </c>
      <c r="AR1142" t="s">
        <v>227</v>
      </c>
      <c r="AS1142" t="s">
        <v>228</v>
      </c>
      <c r="AT1142" s="5">
        <v>44719</v>
      </c>
      <c r="AU1142" s="5">
        <v>44719</v>
      </c>
      <c r="AV1142" t="s">
        <v>229</v>
      </c>
    </row>
    <row r="1143" spans="1:48">
      <c r="A1143">
        <v>2022</v>
      </c>
      <c r="B1143" s="5">
        <v>44682</v>
      </c>
      <c r="C1143" s="5">
        <v>44712</v>
      </c>
      <c r="D1143" t="s">
        <v>111</v>
      </c>
      <c r="E1143" t="s">
        <v>6911</v>
      </c>
      <c r="F1143" t="s">
        <v>2506</v>
      </c>
      <c r="G1143" t="s">
        <v>738</v>
      </c>
      <c r="H1143" t="s">
        <v>6912</v>
      </c>
      <c r="I1143" t="s">
        <v>217</v>
      </c>
      <c r="J1143" t="s">
        <v>113</v>
      </c>
      <c r="K1143" t="s">
        <v>122</v>
      </c>
      <c r="L1143" t="s">
        <v>115</v>
      </c>
      <c r="M1143" t="s">
        <v>6913</v>
      </c>
      <c r="N1143" t="s">
        <v>122</v>
      </c>
      <c r="O1143" t="s">
        <v>147</v>
      </c>
      <c r="P1143" t="s">
        <v>1962</v>
      </c>
      <c r="Q1143" t="s">
        <v>155</v>
      </c>
      <c r="R1143" t="s">
        <v>6914</v>
      </c>
      <c r="S1143">
        <v>217</v>
      </c>
      <c r="T1143">
        <v>0</v>
      </c>
      <c r="U1143" t="s">
        <v>180</v>
      </c>
      <c r="V1143" t="s">
        <v>6915</v>
      </c>
      <c r="W1143">
        <v>28</v>
      </c>
      <c r="X1143" t="s">
        <v>122</v>
      </c>
      <c r="Y1143">
        <v>28</v>
      </c>
      <c r="Z1143" t="s">
        <v>122</v>
      </c>
      <c r="AA1143">
        <v>24</v>
      </c>
      <c r="AB1143" t="s">
        <v>122</v>
      </c>
      <c r="AC1143">
        <v>78339</v>
      </c>
      <c r="AD1143" t="s">
        <v>222</v>
      </c>
      <c r="AE1143" t="s">
        <v>222</v>
      </c>
      <c r="AF1143" t="s">
        <v>222</v>
      </c>
      <c r="AG1143">
        <v>0</v>
      </c>
      <c r="AH1143" t="s">
        <v>6911</v>
      </c>
      <c r="AI1143" t="s">
        <v>2506</v>
      </c>
      <c r="AJ1143" t="s">
        <v>738</v>
      </c>
      <c r="AK1143">
        <v>4442394930</v>
      </c>
      <c r="AL1143" t="s">
        <v>6916</v>
      </c>
      <c r="AM1143" t="s">
        <v>258</v>
      </c>
      <c r="AN1143" t="s">
        <v>225</v>
      </c>
      <c r="AO1143">
        <v>4442394930</v>
      </c>
      <c r="AP1143" t="s">
        <v>6916</v>
      </c>
      <c r="AQ1143" t="s">
        <v>226</v>
      </c>
      <c r="AR1143" t="s">
        <v>227</v>
      </c>
      <c r="AS1143" t="s">
        <v>228</v>
      </c>
      <c r="AT1143" s="5">
        <v>44719</v>
      </c>
      <c r="AU1143" s="5">
        <v>44719</v>
      </c>
      <c r="AV1143" t="s">
        <v>229</v>
      </c>
    </row>
    <row r="1144" spans="1:48">
      <c r="A1144">
        <v>2022</v>
      </c>
      <c r="B1144" s="5">
        <v>44682</v>
      </c>
      <c r="C1144" s="5">
        <v>44712</v>
      </c>
      <c r="D1144" t="s">
        <v>112</v>
      </c>
      <c r="E1144" t="s">
        <v>320</v>
      </c>
      <c r="F1144" t="s">
        <v>405</v>
      </c>
      <c r="G1144" t="s">
        <v>6917</v>
      </c>
      <c r="H1144" t="s">
        <v>6918</v>
      </c>
      <c r="I1144" t="s">
        <v>217</v>
      </c>
      <c r="J1144" t="s">
        <v>113</v>
      </c>
      <c r="K1144" t="s">
        <v>145</v>
      </c>
      <c r="L1144" t="s">
        <v>115</v>
      </c>
      <c r="M1144" t="s">
        <v>6919</v>
      </c>
      <c r="N1144" t="s">
        <v>145</v>
      </c>
      <c r="O1144" t="s">
        <v>147</v>
      </c>
      <c r="P1144" t="s">
        <v>254</v>
      </c>
      <c r="Q1144" t="s">
        <v>174</v>
      </c>
      <c r="R1144" t="s">
        <v>6920</v>
      </c>
      <c r="S1144">
        <v>24</v>
      </c>
      <c r="T1144">
        <v>502</v>
      </c>
      <c r="U1144" t="s">
        <v>180</v>
      </c>
      <c r="V1144" t="s">
        <v>1943</v>
      </c>
      <c r="W1144">
        <v>10</v>
      </c>
      <c r="X1144" t="s">
        <v>1943</v>
      </c>
      <c r="Y1144">
        <v>10</v>
      </c>
      <c r="Z1144" t="s">
        <v>1943</v>
      </c>
      <c r="AA1144">
        <v>9</v>
      </c>
      <c r="AB1144" t="s">
        <v>145</v>
      </c>
      <c r="AC1144">
        <v>1020</v>
      </c>
      <c r="AD1144" t="s">
        <v>222</v>
      </c>
      <c r="AE1144" t="s">
        <v>222</v>
      </c>
      <c r="AF1144" t="s">
        <v>222</v>
      </c>
      <c r="AG1144">
        <v>0</v>
      </c>
      <c r="AH1144" t="s">
        <v>320</v>
      </c>
      <c r="AI1144" t="s">
        <v>405</v>
      </c>
      <c r="AJ1144" t="s">
        <v>6917</v>
      </c>
      <c r="AK1144">
        <v>5555435969</v>
      </c>
      <c r="AL1144" t="s">
        <v>6921</v>
      </c>
      <c r="AM1144" t="s">
        <v>224</v>
      </c>
      <c r="AN1144" t="s">
        <v>225</v>
      </c>
      <c r="AO1144">
        <v>5555435969</v>
      </c>
      <c r="AP1144" t="s">
        <v>6921</v>
      </c>
      <c r="AQ1144" t="s">
        <v>226</v>
      </c>
      <c r="AR1144" t="s">
        <v>227</v>
      </c>
      <c r="AS1144" t="s">
        <v>228</v>
      </c>
      <c r="AT1144" s="5">
        <v>44719</v>
      </c>
      <c r="AU1144" s="5">
        <v>44719</v>
      </c>
      <c r="AV1144" t="s">
        <v>229</v>
      </c>
    </row>
    <row r="1145" spans="1:48">
      <c r="A1145">
        <v>2022</v>
      </c>
      <c r="B1145" s="5">
        <v>44682</v>
      </c>
      <c r="C1145" s="5">
        <v>44712</v>
      </c>
      <c r="D1145" t="s">
        <v>111</v>
      </c>
      <c r="E1145" t="s">
        <v>6922</v>
      </c>
      <c r="F1145" t="s">
        <v>6923</v>
      </c>
      <c r="G1145" t="s">
        <v>3366</v>
      </c>
      <c r="H1145" t="s">
        <v>6924</v>
      </c>
      <c r="I1145" t="s">
        <v>217</v>
      </c>
      <c r="J1145" t="s">
        <v>113</v>
      </c>
      <c r="K1145" t="s">
        <v>122</v>
      </c>
      <c r="L1145" t="s">
        <v>115</v>
      </c>
      <c r="M1145" t="s">
        <v>6925</v>
      </c>
      <c r="N1145" t="s">
        <v>122</v>
      </c>
      <c r="O1145" t="s">
        <v>147</v>
      </c>
      <c r="P1145" t="s">
        <v>6926</v>
      </c>
      <c r="Q1145" t="s">
        <v>155</v>
      </c>
      <c r="R1145" t="s">
        <v>1272</v>
      </c>
      <c r="S1145">
        <v>27</v>
      </c>
      <c r="T1145">
        <v>0</v>
      </c>
      <c r="U1145" t="s">
        <v>180</v>
      </c>
      <c r="V1145" t="s">
        <v>292</v>
      </c>
      <c r="W1145">
        <v>28</v>
      </c>
      <c r="X1145" t="s">
        <v>122</v>
      </c>
      <c r="Y1145">
        <v>28</v>
      </c>
      <c r="Z1145" t="s">
        <v>122</v>
      </c>
      <c r="AA1145">
        <v>24</v>
      </c>
      <c r="AB1145" t="s">
        <v>122</v>
      </c>
      <c r="AC1145">
        <v>79840</v>
      </c>
      <c r="AD1145" t="s">
        <v>222</v>
      </c>
      <c r="AE1145" t="s">
        <v>222</v>
      </c>
      <c r="AF1145" t="s">
        <v>222</v>
      </c>
      <c r="AG1145">
        <v>0</v>
      </c>
      <c r="AH1145" t="s">
        <v>6922</v>
      </c>
      <c r="AI1145" t="s">
        <v>6923</v>
      </c>
      <c r="AJ1145" t="s">
        <v>3366</v>
      </c>
      <c r="AK1145">
        <v>4891006705</v>
      </c>
      <c r="AL1145" t="s">
        <v>6927</v>
      </c>
      <c r="AM1145" t="s">
        <v>258</v>
      </c>
      <c r="AN1145" t="s">
        <v>225</v>
      </c>
      <c r="AO1145">
        <v>4891006705</v>
      </c>
      <c r="AP1145" t="s">
        <v>6927</v>
      </c>
      <c r="AQ1145" t="s">
        <v>226</v>
      </c>
      <c r="AR1145" t="s">
        <v>227</v>
      </c>
      <c r="AS1145" t="s">
        <v>228</v>
      </c>
      <c r="AT1145" s="5">
        <v>44719</v>
      </c>
      <c r="AU1145" s="5">
        <v>44719</v>
      </c>
      <c r="AV1145" t="s">
        <v>229</v>
      </c>
    </row>
    <row r="1146" spans="1:48">
      <c r="A1146">
        <v>2022</v>
      </c>
      <c r="B1146" s="5">
        <v>44682</v>
      </c>
      <c r="C1146" s="5">
        <v>44712</v>
      </c>
      <c r="D1146" t="s">
        <v>112</v>
      </c>
      <c r="E1146" t="s">
        <v>6928</v>
      </c>
      <c r="F1146" t="s">
        <v>2570</v>
      </c>
      <c r="G1146" t="s">
        <v>295</v>
      </c>
      <c r="H1146" t="s">
        <v>6929</v>
      </c>
      <c r="I1146" t="s">
        <v>217</v>
      </c>
      <c r="J1146" t="s">
        <v>113</v>
      </c>
      <c r="K1146" t="s">
        <v>122</v>
      </c>
      <c r="L1146" t="s">
        <v>115</v>
      </c>
      <c r="M1146" t="s">
        <v>6930</v>
      </c>
      <c r="N1146" t="s">
        <v>122</v>
      </c>
      <c r="O1146" t="s">
        <v>147</v>
      </c>
      <c r="P1146" t="s">
        <v>6012</v>
      </c>
      <c r="Q1146" t="s">
        <v>155</v>
      </c>
      <c r="R1146" t="s">
        <v>6931</v>
      </c>
      <c r="S1146">
        <v>511</v>
      </c>
      <c r="T1146">
        <v>0</v>
      </c>
      <c r="U1146" t="s">
        <v>180</v>
      </c>
      <c r="V1146" t="s">
        <v>6932</v>
      </c>
      <c r="W1146">
        <v>28</v>
      </c>
      <c r="X1146" t="s">
        <v>122</v>
      </c>
      <c r="Y1146">
        <v>28</v>
      </c>
      <c r="Z1146" t="s">
        <v>122</v>
      </c>
      <c r="AA1146">
        <v>24</v>
      </c>
      <c r="AB1146" t="s">
        <v>122</v>
      </c>
      <c r="AC1146">
        <v>78328</v>
      </c>
      <c r="AD1146" t="s">
        <v>222</v>
      </c>
      <c r="AE1146" t="s">
        <v>222</v>
      </c>
      <c r="AF1146" t="s">
        <v>222</v>
      </c>
      <c r="AG1146">
        <v>0</v>
      </c>
      <c r="AH1146" t="s">
        <v>6928</v>
      </c>
      <c r="AI1146" t="s">
        <v>2570</v>
      </c>
      <c r="AJ1146" t="s">
        <v>295</v>
      </c>
      <c r="AK1146">
        <v>4448163815</v>
      </c>
      <c r="AL1146" t="s">
        <v>6933</v>
      </c>
      <c r="AM1146" t="s">
        <v>224</v>
      </c>
      <c r="AN1146" t="s">
        <v>225</v>
      </c>
      <c r="AO1146">
        <v>4448163815</v>
      </c>
      <c r="AP1146" t="s">
        <v>6933</v>
      </c>
      <c r="AQ1146" t="s">
        <v>226</v>
      </c>
      <c r="AR1146" t="s">
        <v>227</v>
      </c>
      <c r="AS1146" t="s">
        <v>228</v>
      </c>
      <c r="AT1146" s="5">
        <v>44719</v>
      </c>
      <c r="AU1146" s="5">
        <v>44719</v>
      </c>
      <c r="AV1146" t="s">
        <v>229</v>
      </c>
    </row>
    <row r="1147" spans="1:48">
      <c r="A1147">
        <v>2022</v>
      </c>
      <c r="B1147" s="5">
        <v>44682</v>
      </c>
      <c r="C1147" s="5">
        <v>44712</v>
      </c>
      <c r="D1147" t="s">
        <v>111</v>
      </c>
      <c r="E1147" t="s">
        <v>2549</v>
      </c>
      <c r="F1147" t="s">
        <v>6934</v>
      </c>
      <c r="G1147" t="s">
        <v>683</v>
      </c>
      <c r="H1147" t="s">
        <v>6935</v>
      </c>
      <c r="I1147" t="s">
        <v>217</v>
      </c>
      <c r="J1147" t="s">
        <v>113</v>
      </c>
      <c r="K1147" t="s">
        <v>122</v>
      </c>
      <c r="L1147" t="s">
        <v>115</v>
      </c>
      <c r="M1147" t="s">
        <v>6936</v>
      </c>
      <c r="N1147" t="s">
        <v>122</v>
      </c>
      <c r="O1147" t="s">
        <v>147</v>
      </c>
      <c r="P1147" t="s">
        <v>1372</v>
      </c>
      <c r="Q1147" t="s">
        <v>155</v>
      </c>
      <c r="R1147" t="s">
        <v>6937</v>
      </c>
      <c r="S1147">
        <v>193</v>
      </c>
      <c r="T1147">
        <v>0</v>
      </c>
      <c r="U1147" t="s">
        <v>180</v>
      </c>
      <c r="V1147" t="s">
        <v>1685</v>
      </c>
      <c r="W1147">
        <v>28</v>
      </c>
      <c r="X1147" t="s">
        <v>122</v>
      </c>
      <c r="Y1147">
        <v>28</v>
      </c>
      <c r="Z1147" t="s">
        <v>122</v>
      </c>
      <c r="AA1147">
        <v>24</v>
      </c>
      <c r="AB1147" t="s">
        <v>122</v>
      </c>
      <c r="AC1147">
        <v>78310</v>
      </c>
      <c r="AD1147" t="s">
        <v>222</v>
      </c>
      <c r="AE1147" t="s">
        <v>222</v>
      </c>
      <c r="AF1147" t="s">
        <v>222</v>
      </c>
      <c r="AG1147">
        <v>0</v>
      </c>
      <c r="AH1147" t="s">
        <v>2549</v>
      </c>
      <c r="AI1147" t="s">
        <v>6934</v>
      </c>
      <c r="AJ1147" t="s">
        <v>683</v>
      </c>
      <c r="AK1147">
        <v>4444190650</v>
      </c>
      <c r="AL1147" t="s">
        <v>6938</v>
      </c>
      <c r="AM1147" t="s">
        <v>258</v>
      </c>
      <c r="AN1147" t="s">
        <v>225</v>
      </c>
      <c r="AO1147">
        <v>4444190650</v>
      </c>
      <c r="AP1147" t="s">
        <v>6938</v>
      </c>
      <c r="AQ1147" t="s">
        <v>226</v>
      </c>
      <c r="AR1147" t="s">
        <v>227</v>
      </c>
      <c r="AS1147" t="s">
        <v>228</v>
      </c>
      <c r="AT1147" s="5">
        <v>44719</v>
      </c>
      <c r="AU1147" s="5">
        <v>44719</v>
      </c>
      <c r="AV1147" t="s">
        <v>229</v>
      </c>
    </row>
    <row r="1148" spans="1:48">
      <c r="A1148">
        <v>2022</v>
      </c>
      <c r="B1148" s="5">
        <v>44682</v>
      </c>
      <c r="C1148" s="5">
        <v>44712</v>
      </c>
      <c r="D1148" t="s">
        <v>112</v>
      </c>
      <c r="E1148" t="s">
        <v>649</v>
      </c>
      <c r="F1148" t="s">
        <v>6939</v>
      </c>
      <c r="G1148" t="s">
        <v>1391</v>
      </c>
      <c r="H1148" t="s">
        <v>6940</v>
      </c>
      <c r="I1148" t="s">
        <v>217</v>
      </c>
      <c r="J1148" t="s">
        <v>113</v>
      </c>
      <c r="K1148" t="s">
        <v>115</v>
      </c>
      <c r="L1148" t="s">
        <v>115</v>
      </c>
      <c r="M1148" t="s">
        <v>6941</v>
      </c>
      <c r="N1148" t="s">
        <v>115</v>
      </c>
      <c r="O1148" t="s">
        <v>147</v>
      </c>
      <c r="P1148" t="s">
        <v>2809</v>
      </c>
      <c r="Q1148" t="s">
        <v>174</v>
      </c>
      <c r="R1148" t="s">
        <v>6942</v>
      </c>
      <c r="S1148">
        <v>27</v>
      </c>
      <c r="T1148">
        <v>0</v>
      </c>
      <c r="U1148" t="s">
        <v>180</v>
      </c>
      <c r="V1148" t="s">
        <v>6943</v>
      </c>
      <c r="W1148">
        <v>57</v>
      </c>
      <c r="X1148" t="s">
        <v>1672</v>
      </c>
      <c r="Y1148">
        <v>57</v>
      </c>
      <c r="Z1148" t="s">
        <v>1672</v>
      </c>
      <c r="AA1148">
        <v>15</v>
      </c>
      <c r="AB1148" t="s">
        <v>115</v>
      </c>
      <c r="AC1148">
        <v>53000</v>
      </c>
      <c r="AD1148" t="s">
        <v>222</v>
      </c>
      <c r="AE1148" t="s">
        <v>222</v>
      </c>
      <c r="AF1148" t="s">
        <v>222</v>
      </c>
      <c r="AG1148">
        <v>0</v>
      </c>
      <c r="AH1148" t="s">
        <v>649</v>
      </c>
      <c r="AI1148" t="s">
        <v>6939</v>
      </c>
      <c r="AJ1148" t="s">
        <v>1391</v>
      </c>
      <c r="AK1148">
        <v>5553589177</v>
      </c>
      <c r="AL1148" t="s">
        <v>6944</v>
      </c>
      <c r="AM1148" t="s">
        <v>224</v>
      </c>
      <c r="AN1148" t="s">
        <v>225</v>
      </c>
      <c r="AO1148">
        <v>5553589177</v>
      </c>
      <c r="AP1148" t="s">
        <v>6944</v>
      </c>
      <c r="AQ1148" t="s">
        <v>226</v>
      </c>
      <c r="AR1148" t="s">
        <v>227</v>
      </c>
      <c r="AS1148" t="s">
        <v>228</v>
      </c>
      <c r="AT1148" s="5">
        <v>44719</v>
      </c>
      <c r="AU1148" s="5">
        <v>44719</v>
      </c>
      <c r="AV1148" t="s">
        <v>229</v>
      </c>
    </row>
    <row r="1149" spans="1:48">
      <c r="A1149">
        <v>2022</v>
      </c>
      <c r="B1149" s="5">
        <v>44682</v>
      </c>
      <c r="C1149" s="5">
        <v>44712</v>
      </c>
      <c r="D1149" t="s">
        <v>112</v>
      </c>
      <c r="E1149" t="s">
        <v>268</v>
      </c>
      <c r="F1149" t="s">
        <v>242</v>
      </c>
      <c r="G1149" t="s">
        <v>932</v>
      </c>
      <c r="H1149" t="s">
        <v>6945</v>
      </c>
      <c r="I1149" t="s">
        <v>217</v>
      </c>
      <c r="J1149" t="s">
        <v>113</v>
      </c>
      <c r="K1149" t="s">
        <v>121</v>
      </c>
      <c r="L1149" t="s">
        <v>115</v>
      </c>
      <c r="M1149" t="s">
        <v>6946</v>
      </c>
      <c r="N1149" t="s">
        <v>121</v>
      </c>
      <c r="O1149" t="s">
        <v>147</v>
      </c>
      <c r="P1149" t="s">
        <v>3820</v>
      </c>
      <c r="Q1149" t="s">
        <v>155</v>
      </c>
      <c r="R1149" t="s">
        <v>6947</v>
      </c>
      <c r="S1149">
        <v>2000</v>
      </c>
      <c r="T1149">
        <v>0</v>
      </c>
      <c r="U1149" t="s">
        <v>180</v>
      </c>
      <c r="V1149" t="s">
        <v>6948</v>
      </c>
      <c r="W1149">
        <v>53</v>
      </c>
      <c r="X1149" t="s">
        <v>1381</v>
      </c>
      <c r="Y1149">
        <v>53</v>
      </c>
      <c r="Z1149" t="s">
        <v>1381</v>
      </c>
      <c r="AA1149">
        <v>16</v>
      </c>
      <c r="AB1149" t="s">
        <v>121</v>
      </c>
      <c r="AC1149">
        <v>58070</v>
      </c>
      <c r="AD1149" t="s">
        <v>222</v>
      </c>
      <c r="AE1149" t="s">
        <v>222</v>
      </c>
      <c r="AF1149" t="s">
        <v>222</v>
      </c>
      <c r="AG1149">
        <v>0</v>
      </c>
      <c r="AH1149" t="s">
        <v>268</v>
      </c>
      <c r="AI1149" t="s">
        <v>242</v>
      </c>
      <c r="AJ1149" t="s">
        <v>932</v>
      </c>
      <c r="AK1149">
        <v>4433227777</v>
      </c>
      <c r="AL1149" t="s">
        <v>6949</v>
      </c>
      <c r="AM1149" t="s">
        <v>224</v>
      </c>
      <c r="AN1149" t="s">
        <v>225</v>
      </c>
      <c r="AO1149">
        <v>4433227777</v>
      </c>
      <c r="AP1149" t="s">
        <v>6949</v>
      </c>
      <c r="AQ1149" t="s">
        <v>226</v>
      </c>
      <c r="AR1149" t="s">
        <v>227</v>
      </c>
      <c r="AS1149" t="s">
        <v>228</v>
      </c>
      <c r="AT1149" s="5">
        <v>44719</v>
      </c>
      <c r="AU1149" s="5">
        <v>44719</v>
      </c>
      <c r="AV1149" t="s">
        <v>229</v>
      </c>
    </row>
    <row r="1150" spans="1:48">
      <c r="A1150">
        <v>2022</v>
      </c>
      <c r="B1150" s="5">
        <v>44682</v>
      </c>
      <c r="C1150" s="5">
        <v>44712</v>
      </c>
      <c r="D1150" t="s">
        <v>111</v>
      </c>
      <c r="E1150" t="s">
        <v>6950</v>
      </c>
      <c r="F1150" t="s">
        <v>250</v>
      </c>
      <c r="G1150" t="s">
        <v>963</v>
      </c>
      <c r="H1150" t="s">
        <v>6951</v>
      </c>
      <c r="I1150" t="s">
        <v>217</v>
      </c>
      <c r="J1150" t="s">
        <v>113</v>
      </c>
      <c r="K1150" t="s">
        <v>122</v>
      </c>
      <c r="L1150" t="s">
        <v>115</v>
      </c>
      <c r="M1150" t="s">
        <v>6952</v>
      </c>
      <c r="N1150" t="s">
        <v>122</v>
      </c>
      <c r="O1150" t="s">
        <v>147</v>
      </c>
      <c r="P1150" t="s">
        <v>3740</v>
      </c>
      <c r="Q1150" t="s">
        <v>155</v>
      </c>
      <c r="R1150" t="s">
        <v>6953</v>
      </c>
      <c r="S1150">
        <v>125</v>
      </c>
      <c r="T1150">
        <v>0</v>
      </c>
      <c r="U1150" t="s">
        <v>180</v>
      </c>
      <c r="V1150" t="s">
        <v>6954</v>
      </c>
      <c r="W1150">
        <v>28</v>
      </c>
      <c r="X1150" t="s">
        <v>122</v>
      </c>
      <c r="Y1150">
        <v>28</v>
      </c>
      <c r="Z1150" t="s">
        <v>122</v>
      </c>
      <c r="AA1150">
        <v>24</v>
      </c>
      <c r="AB1150" t="s">
        <v>122</v>
      </c>
      <c r="AC1150">
        <v>78216</v>
      </c>
      <c r="AD1150" t="s">
        <v>222</v>
      </c>
      <c r="AE1150" t="s">
        <v>222</v>
      </c>
      <c r="AF1150" t="s">
        <v>222</v>
      </c>
      <c r="AG1150">
        <v>0</v>
      </c>
      <c r="AH1150" t="s">
        <v>6950</v>
      </c>
      <c r="AI1150" t="s">
        <v>250</v>
      </c>
      <c r="AJ1150" t="s">
        <v>963</v>
      </c>
      <c r="AK1150">
        <v>4448151253</v>
      </c>
      <c r="AL1150" t="s">
        <v>6955</v>
      </c>
      <c r="AM1150" t="s">
        <v>258</v>
      </c>
      <c r="AN1150" t="s">
        <v>225</v>
      </c>
      <c r="AO1150">
        <v>4448151253</v>
      </c>
      <c r="AP1150" t="s">
        <v>6955</v>
      </c>
      <c r="AQ1150" t="s">
        <v>226</v>
      </c>
      <c r="AR1150" t="s">
        <v>227</v>
      </c>
      <c r="AS1150" t="s">
        <v>228</v>
      </c>
      <c r="AT1150" s="5">
        <v>44719</v>
      </c>
      <c r="AU1150" s="5">
        <v>44719</v>
      </c>
      <c r="AV1150" t="s">
        <v>229</v>
      </c>
    </row>
    <row r="1151" spans="1:48">
      <c r="A1151">
        <v>2022</v>
      </c>
      <c r="B1151" s="5">
        <v>44682</v>
      </c>
      <c r="C1151" s="5">
        <v>44712</v>
      </c>
      <c r="D1151" t="s">
        <v>111</v>
      </c>
      <c r="E1151" t="s">
        <v>5610</v>
      </c>
      <c r="F1151" t="s">
        <v>2292</v>
      </c>
      <c r="G1151" t="s">
        <v>250</v>
      </c>
      <c r="H1151" t="s">
        <v>6956</v>
      </c>
      <c r="I1151" t="s">
        <v>217</v>
      </c>
      <c r="J1151" t="s">
        <v>113</v>
      </c>
      <c r="K1151" t="s">
        <v>122</v>
      </c>
      <c r="L1151" t="s">
        <v>115</v>
      </c>
      <c r="M1151" t="s">
        <v>6957</v>
      </c>
      <c r="N1151" t="s">
        <v>122</v>
      </c>
      <c r="O1151" t="s">
        <v>147</v>
      </c>
      <c r="P1151" t="s">
        <v>5210</v>
      </c>
      <c r="Q1151" t="s">
        <v>155</v>
      </c>
      <c r="R1151" t="s">
        <v>6958</v>
      </c>
      <c r="S1151">
        <v>102</v>
      </c>
      <c r="T1151">
        <v>0</v>
      </c>
      <c r="U1151" t="s">
        <v>180</v>
      </c>
      <c r="V1151" t="s">
        <v>4335</v>
      </c>
      <c r="W1151">
        <v>28</v>
      </c>
      <c r="X1151" t="s">
        <v>122</v>
      </c>
      <c r="Y1151">
        <v>28</v>
      </c>
      <c r="Z1151" t="s">
        <v>122</v>
      </c>
      <c r="AA1151">
        <v>24</v>
      </c>
      <c r="AB1151" t="s">
        <v>122</v>
      </c>
      <c r="AC1151">
        <v>78176</v>
      </c>
      <c r="AD1151" t="s">
        <v>222</v>
      </c>
      <c r="AE1151" t="s">
        <v>222</v>
      </c>
      <c r="AF1151" t="s">
        <v>222</v>
      </c>
      <c r="AG1151">
        <v>0</v>
      </c>
      <c r="AH1151" t="s">
        <v>5610</v>
      </c>
      <c r="AI1151" t="s">
        <v>2292</v>
      </c>
      <c r="AJ1151" t="s">
        <v>250</v>
      </c>
      <c r="AK1151">
        <v>4442370523</v>
      </c>
      <c r="AL1151" t="s">
        <v>6959</v>
      </c>
      <c r="AM1151" t="s">
        <v>258</v>
      </c>
      <c r="AN1151" t="s">
        <v>225</v>
      </c>
      <c r="AO1151">
        <v>4442370523</v>
      </c>
      <c r="AP1151" t="s">
        <v>6959</v>
      </c>
      <c r="AQ1151" t="s">
        <v>226</v>
      </c>
      <c r="AR1151" t="s">
        <v>227</v>
      </c>
      <c r="AS1151" t="s">
        <v>228</v>
      </c>
      <c r="AT1151" s="5">
        <v>44719</v>
      </c>
      <c r="AU1151" s="5">
        <v>44719</v>
      </c>
      <c r="AV1151" t="s">
        <v>229</v>
      </c>
    </row>
    <row r="1152" spans="1:48">
      <c r="A1152">
        <v>2022</v>
      </c>
      <c r="B1152" s="5">
        <v>44682</v>
      </c>
      <c r="C1152" s="5">
        <v>44712</v>
      </c>
      <c r="D1152" t="s">
        <v>112</v>
      </c>
      <c r="E1152" t="s">
        <v>627</v>
      </c>
      <c r="F1152" t="s">
        <v>999</v>
      </c>
      <c r="G1152" t="s">
        <v>4011</v>
      </c>
      <c r="H1152" t="s">
        <v>6960</v>
      </c>
      <c r="I1152" t="s">
        <v>217</v>
      </c>
      <c r="J1152" t="s">
        <v>113</v>
      </c>
      <c r="K1152" t="s">
        <v>126</v>
      </c>
      <c r="L1152" t="s">
        <v>115</v>
      </c>
      <c r="M1152" t="s">
        <v>6961</v>
      </c>
      <c r="N1152" t="s">
        <v>126</v>
      </c>
      <c r="O1152" t="s">
        <v>147</v>
      </c>
      <c r="P1152" t="s">
        <v>5253</v>
      </c>
      <c r="Q1152" t="s">
        <v>150</v>
      </c>
      <c r="R1152" t="s">
        <v>6962</v>
      </c>
      <c r="S1152">
        <v>0</v>
      </c>
      <c r="T1152">
        <v>0</v>
      </c>
      <c r="U1152" t="s">
        <v>189</v>
      </c>
      <c r="V1152" t="s">
        <v>6963</v>
      </c>
      <c r="W1152">
        <v>17</v>
      </c>
      <c r="X1152" t="s">
        <v>1318</v>
      </c>
      <c r="Y1152">
        <v>17</v>
      </c>
      <c r="Z1152" t="s">
        <v>1318</v>
      </c>
      <c r="AA1152">
        <v>32</v>
      </c>
      <c r="AB1152" t="s">
        <v>126</v>
      </c>
      <c r="AC1152">
        <v>98609</v>
      </c>
      <c r="AD1152" t="s">
        <v>222</v>
      </c>
      <c r="AE1152" t="s">
        <v>222</v>
      </c>
      <c r="AF1152" t="s">
        <v>222</v>
      </c>
      <c r="AG1152">
        <v>0</v>
      </c>
      <c r="AH1152" t="s">
        <v>627</v>
      </c>
      <c r="AI1152" t="s">
        <v>999</v>
      </c>
      <c r="AJ1152" t="s">
        <v>4011</v>
      </c>
      <c r="AK1152">
        <v>4929251510</v>
      </c>
      <c r="AL1152" t="s">
        <v>6964</v>
      </c>
      <c r="AM1152" t="s">
        <v>224</v>
      </c>
      <c r="AN1152" t="s">
        <v>225</v>
      </c>
      <c r="AO1152">
        <v>4929251510</v>
      </c>
      <c r="AP1152" t="s">
        <v>6964</v>
      </c>
      <c r="AQ1152" t="s">
        <v>226</v>
      </c>
      <c r="AR1152" t="s">
        <v>227</v>
      </c>
      <c r="AS1152" t="s">
        <v>228</v>
      </c>
      <c r="AT1152" s="5">
        <v>44719</v>
      </c>
      <c r="AU1152" s="5">
        <v>44719</v>
      </c>
      <c r="AV1152" t="s">
        <v>229</v>
      </c>
    </row>
    <row r="1153" spans="1:48">
      <c r="A1153">
        <v>2022</v>
      </c>
      <c r="B1153" s="5">
        <v>44682</v>
      </c>
      <c r="C1153" s="5">
        <v>44712</v>
      </c>
      <c r="D1153" t="s">
        <v>112</v>
      </c>
      <c r="E1153" t="s">
        <v>1594</v>
      </c>
      <c r="F1153" t="s">
        <v>250</v>
      </c>
      <c r="G1153" t="s">
        <v>1506</v>
      </c>
      <c r="H1153" t="s">
        <v>6965</v>
      </c>
      <c r="I1153" t="s">
        <v>217</v>
      </c>
      <c r="J1153" t="s">
        <v>113</v>
      </c>
      <c r="K1153" t="s">
        <v>122</v>
      </c>
      <c r="L1153" t="s">
        <v>115</v>
      </c>
      <c r="M1153" t="s">
        <v>6966</v>
      </c>
      <c r="N1153" t="s">
        <v>122</v>
      </c>
      <c r="O1153" t="s">
        <v>147</v>
      </c>
      <c r="P1153" t="s">
        <v>6967</v>
      </c>
      <c r="Q1153" t="s">
        <v>150</v>
      </c>
      <c r="R1153" t="s">
        <v>6968</v>
      </c>
      <c r="S1153">
        <v>90</v>
      </c>
      <c r="T1153">
        <v>0</v>
      </c>
      <c r="U1153" t="s">
        <v>180</v>
      </c>
      <c r="V1153" t="s">
        <v>793</v>
      </c>
      <c r="W1153">
        <v>28</v>
      </c>
      <c r="X1153" t="s">
        <v>122</v>
      </c>
      <c r="Y1153">
        <v>28</v>
      </c>
      <c r="Z1153" t="s">
        <v>122</v>
      </c>
      <c r="AA1153">
        <v>24</v>
      </c>
      <c r="AB1153" t="s">
        <v>122</v>
      </c>
      <c r="AC1153">
        <v>78270</v>
      </c>
      <c r="AD1153" t="s">
        <v>222</v>
      </c>
      <c r="AE1153" t="s">
        <v>222</v>
      </c>
      <c r="AF1153" t="s">
        <v>222</v>
      </c>
      <c r="AG1153">
        <v>0</v>
      </c>
      <c r="AH1153" t="s">
        <v>1594</v>
      </c>
      <c r="AI1153" t="s">
        <v>250</v>
      </c>
      <c r="AJ1153" t="s">
        <v>1506</v>
      </c>
      <c r="AK1153">
        <v>4444917929</v>
      </c>
      <c r="AL1153" t="s">
        <v>6969</v>
      </c>
      <c r="AM1153" t="s">
        <v>224</v>
      </c>
      <c r="AN1153" t="s">
        <v>225</v>
      </c>
      <c r="AO1153">
        <v>4444917929</v>
      </c>
      <c r="AP1153" t="s">
        <v>6969</v>
      </c>
      <c r="AQ1153" t="s">
        <v>226</v>
      </c>
      <c r="AR1153" t="s">
        <v>227</v>
      </c>
      <c r="AS1153" t="s">
        <v>228</v>
      </c>
      <c r="AT1153" s="5">
        <v>44719</v>
      </c>
      <c r="AU1153" s="5">
        <v>44719</v>
      </c>
      <c r="AV1153" t="s">
        <v>229</v>
      </c>
    </row>
    <row r="1154" spans="1:48">
      <c r="A1154">
        <v>2022</v>
      </c>
      <c r="B1154" s="5">
        <v>44682</v>
      </c>
      <c r="C1154" s="5">
        <v>44712</v>
      </c>
      <c r="D1154" t="s">
        <v>112</v>
      </c>
      <c r="E1154" t="s">
        <v>6970</v>
      </c>
      <c r="F1154" t="s">
        <v>215</v>
      </c>
      <c r="G1154" t="s">
        <v>3439</v>
      </c>
      <c r="H1154" t="s">
        <v>6971</v>
      </c>
      <c r="I1154" t="s">
        <v>217</v>
      </c>
      <c r="J1154" t="s">
        <v>113</v>
      </c>
      <c r="K1154" t="s">
        <v>145</v>
      </c>
      <c r="L1154" t="s">
        <v>115</v>
      </c>
      <c r="M1154" t="s">
        <v>6972</v>
      </c>
      <c r="N1154" t="s">
        <v>145</v>
      </c>
      <c r="O1154" t="s">
        <v>147</v>
      </c>
      <c r="P1154" t="s">
        <v>1372</v>
      </c>
      <c r="Q1154" t="s">
        <v>174</v>
      </c>
      <c r="R1154" t="s">
        <v>6973</v>
      </c>
      <c r="S1154">
        <v>35</v>
      </c>
      <c r="T1154" t="s">
        <v>6643</v>
      </c>
      <c r="U1154" t="s">
        <v>180</v>
      </c>
      <c r="V1154" t="s">
        <v>6974</v>
      </c>
      <c r="W1154">
        <v>15</v>
      </c>
      <c r="X1154" t="s">
        <v>793</v>
      </c>
      <c r="Y1154">
        <v>15</v>
      </c>
      <c r="Z1154" t="s">
        <v>793</v>
      </c>
      <c r="AA1154">
        <v>9</v>
      </c>
      <c r="AB1154" t="s">
        <v>145</v>
      </c>
      <c r="AC1154">
        <v>6030</v>
      </c>
      <c r="AD1154" t="s">
        <v>222</v>
      </c>
      <c r="AE1154" t="s">
        <v>222</v>
      </c>
      <c r="AF1154" t="s">
        <v>222</v>
      </c>
      <c r="AG1154">
        <v>0</v>
      </c>
      <c r="AH1154" t="s">
        <v>6970</v>
      </c>
      <c r="AI1154" t="s">
        <v>215</v>
      </c>
      <c r="AJ1154" t="s">
        <v>3439</v>
      </c>
      <c r="AK1154">
        <v>5555351672</v>
      </c>
      <c r="AL1154" t="s">
        <v>6975</v>
      </c>
      <c r="AM1154" t="s">
        <v>224</v>
      </c>
      <c r="AN1154" t="s">
        <v>225</v>
      </c>
      <c r="AO1154">
        <v>5555351672</v>
      </c>
      <c r="AP1154" t="s">
        <v>6975</v>
      </c>
      <c r="AQ1154" t="s">
        <v>226</v>
      </c>
      <c r="AR1154" t="s">
        <v>227</v>
      </c>
      <c r="AS1154" t="s">
        <v>228</v>
      </c>
      <c r="AT1154" s="5">
        <v>44719</v>
      </c>
      <c r="AU1154" s="5">
        <v>44719</v>
      </c>
      <c r="AV1154" t="s">
        <v>229</v>
      </c>
    </row>
    <row r="1155" spans="1:48">
      <c r="A1155">
        <v>2022</v>
      </c>
      <c r="B1155" s="5">
        <v>44682</v>
      </c>
      <c r="C1155" s="5">
        <v>44712</v>
      </c>
      <c r="D1155" t="s">
        <v>111</v>
      </c>
      <c r="E1155" t="s">
        <v>753</v>
      </c>
      <c r="F1155" t="s">
        <v>3709</v>
      </c>
      <c r="G1155" t="s">
        <v>1596</v>
      </c>
      <c r="H1155" t="s">
        <v>6976</v>
      </c>
      <c r="I1155" t="s">
        <v>217</v>
      </c>
      <c r="J1155" t="s">
        <v>113</v>
      </c>
      <c r="K1155" t="s">
        <v>145</v>
      </c>
      <c r="L1155" t="s">
        <v>115</v>
      </c>
      <c r="M1155" t="s">
        <v>6977</v>
      </c>
      <c r="N1155" t="s">
        <v>145</v>
      </c>
      <c r="O1155" t="s">
        <v>147</v>
      </c>
      <c r="P1155" t="s">
        <v>254</v>
      </c>
      <c r="Q1155" t="s">
        <v>155</v>
      </c>
      <c r="R1155" t="s">
        <v>6978</v>
      </c>
      <c r="S1155">
        <v>77</v>
      </c>
      <c r="T1155">
        <v>0</v>
      </c>
      <c r="U1155" t="s">
        <v>180</v>
      </c>
      <c r="V1155" t="s">
        <v>4203</v>
      </c>
      <c r="W1155">
        <v>14</v>
      </c>
      <c r="X1155" t="s">
        <v>871</v>
      </c>
      <c r="Y1155">
        <v>14</v>
      </c>
      <c r="Z1155" t="s">
        <v>871</v>
      </c>
      <c r="AA1155">
        <v>9</v>
      </c>
      <c r="AB1155" t="s">
        <v>145</v>
      </c>
      <c r="AC1155">
        <v>3900</v>
      </c>
      <c r="AD1155" t="s">
        <v>222</v>
      </c>
      <c r="AE1155" t="s">
        <v>222</v>
      </c>
      <c r="AF1155" t="s">
        <v>222</v>
      </c>
      <c r="AG1155">
        <v>0</v>
      </c>
      <c r="AH1155" t="s">
        <v>753</v>
      </c>
      <c r="AI1155" t="s">
        <v>3709</v>
      </c>
      <c r="AJ1155" t="s">
        <v>1596</v>
      </c>
      <c r="AK1155">
        <v>5565863116</v>
      </c>
      <c r="AL1155" t="s">
        <v>6979</v>
      </c>
      <c r="AM1155" t="s">
        <v>258</v>
      </c>
      <c r="AN1155" t="s">
        <v>225</v>
      </c>
      <c r="AO1155">
        <v>5565863116</v>
      </c>
      <c r="AP1155" t="s">
        <v>6979</v>
      </c>
      <c r="AQ1155" t="s">
        <v>226</v>
      </c>
      <c r="AR1155" t="s">
        <v>227</v>
      </c>
      <c r="AS1155" t="s">
        <v>228</v>
      </c>
      <c r="AT1155" s="5">
        <v>44719</v>
      </c>
      <c r="AU1155" s="5">
        <v>44719</v>
      </c>
      <c r="AV1155" t="s">
        <v>229</v>
      </c>
    </row>
    <row r="1156" spans="1:48">
      <c r="A1156">
        <v>2022</v>
      </c>
      <c r="B1156" s="5">
        <v>44682</v>
      </c>
      <c r="C1156" s="5">
        <v>44712</v>
      </c>
      <c r="D1156" t="s">
        <v>112</v>
      </c>
      <c r="E1156" t="s">
        <v>6980</v>
      </c>
      <c r="F1156" t="s">
        <v>2225</v>
      </c>
      <c r="G1156" t="s">
        <v>1506</v>
      </c>
      <c r="H1156" t="s">
        <v>6981</v>
      </c>
      <c r="I1156" t="s">
        <v>217</v>
      </c>
      <c r="J1156" t="s">
        <v>113</v>
      </c>
      <c r="K1156" t="s">
        <v>122</v>
      </c>
      <c r="L1156" t="s">
        <v>115</v>
      </c>
      <c r="M1156" t="s">
        <v>6982</v>
      </c>
      <c r="N1156" t="s">
        <v>122</v>
      </c>
      <c r="O1156" t="s">
        <v>147</v>
      </c>
      <c r="P1156" t="s">
        <v>5210</v>
      </c>
      <c r="Q1156" t="s">
        <v>174</v>
      </c>
      <c r="R1156" t="s">
        <v>6465</v>
      </c>
      <c r="S1156">
        <v>409</v>
      </c>
      <c r="T1156">
        <v>0</v>
      </c>
      <c r="U1156" t="s">
        <v>180</v>
      </c>
      <c r="V1156" t="s">
        <v>3245</v>
      </c>
      <c r="W1156">
        <v>28</v>
      </c>
      <c r="X1156" t="s">
        <v>122</v>
      </c>
      <c r="Y1156">
        <v>28</v>
      </c>
      <c r="Z1156" t="s">
        <v>122</v>
      </c>
      <c r="AA1156">
        <v>24</v>
      </c>
      <c r="AB1156" t="s">
        <v>122</v>
      </c>
      <c r="AC1156">
        <v>78437</v>
      </c>
      <c r="AD1156" t="s">
        <v>222</v>
      </c>
      <c r="AE1156" t="s">
        <v>222</v>
      </c>
      <c r="AF1156" t="s">
        <v>222</v>
      </c>
      <c r="AG1156">
        <v>0</v>
      </c>
      <c r="AH1156" t="s">
        <v>6980</v>
      </c>
      <c r="AI1156" t="s">
        <v>2225</v>
      </c>
      <c r="AJ1156" t="s">
        <v>1506</v>
      </c>
      <c r="AK1156">
        <v>4441278886</v>
      </c>
      <c r="AL1156" t="s">
        <v>6983</v>
      </c>
      <c r="AM1156" t="s">
        <v>224</v>
      </c>
      <c r="AN1156" t="s">
        <v>225</v>
      </c>
      <c r="AO1156">
        <v>4441278886</v>
      </c>
      <c r="AP1156" t="s">
        <v>6983</v>
      </c>
      <c r="AQ1156" t="s">
        <v>226</v>
      </c>
      <c r="AR1156" t="s">
        <v>227</v>
      </c>
      <c r="AS1156" t="s">
        <v>228</v>
      </c>
      <c r="AT1156" s="5">
        <v>44719</v>
      </c>
      <c r="AU1156" s="5">
        <v>44719</v>
      </c>
      <c r="AV1156" t="s">
        <v>229</v>
      </c>
    </row>
    <row r="1157" spans="1:48">
      <c r="A1157">
        <v>2022</v>
      </c>
      <c r="B1157" s="5">
        <v>44682</v>
      </c>
      <c r="C1157" s="5">
        <v>44712</v>
      </c>
      <c r="D1157" t="s">
        <v>112</v>
      </c>
      <c r="E1157" t="s">
        <v>6984</v>
      </c>
      <c r="F1157" t="s">
        <v>6985</v>
      </c>
      <c r="G1157" t="s">
        <v>6986</v>
      </c>
      <c r="H1157" t="s">
        <v>6987</v>
      </c>
      <c r="I1157" t="s">
        <v>217</v>
      </c>
      <c r="J1157" t="s">
        <v>113</v>
      </c>
      <c r="K1157" t="s">
        <v>122</v>
      </c>
      <c r="L1157" t="s">
        <v>115</v>
      </c>
      <c r="M1157" t="s">
        <v>6988</v>
      </c>
      <c r="N1157" t="s">
        <v>122</v>
      </c>
      <c r="O1157" t="s">
        <v>147</v>
      </c>
      <c r="P1157" t="s">
        <v>6989</v>
      </c>
      <c r="Q1157" t="s">
        <v>155</v>
      </c>
      <c r="R1157" t="s">
        <v>6990</v>
      </c>
      <c r="S1157">
        <v>505</v>
      </c>
      <c r="T1157">
        <v>0</v>
      </c>
      <c r="U1157" t="s">
        <v>176</v>
      </c>
      <c r="V1157" t="s">
        <v>688</v>
      </c>
      <c r="W1157">
        <v>28</v>
      </c>
      <c r="X1157" t="s">
        <v>122</v>
      </c>
      <c r="Y1157">
        <v>28</v>
      </c>
      <c r="Z1157" t="s">
        <v>122</v>
      </c>
      <c r="AA1157">
        <v>24</v>
      </c>
      <c r="AB1157" t="s">
        <v>122</v>
      </c>
      <c r="AC1157">
        <v>78349</v>
      </c>
      <c r="AD1157" t="s">
        <v>222</v>
      </c>
      <c r="AE1157" t="s">
        <v>222</v>
      </c>
      <c r="AF1157" t="s">
        <v>222</v>
      </c>
      <c r="AG1157">
        <v>0</v>
      </c>
      <c r="AH1157" t="s">
        <v>6984</v>
      </c>
      <c r="AI1157" t="s">
        <v>6985</v>
      </c>
      <c r="AJ1157" t="s">
        <v>6986</v>
      </c>
      <c r="AK1157">
        <v>4441000557</v>
      </c>
      <c r="AL1157" t="s">
        <v>6991</v>
      </c>
      <c r="AM1157" t="s">
        <v>224</v>
      </c>
      <c r="AN1157" t="s">
        <v>225</v>
      </c>
      <c r="AO1157">
        <v>4441000557</v>
      </c>
      <c r="AP1157" t="s">
        <v>6991</v>
      </c>
      <c r="AQ1157" t="s">
        <v>226</v>
      </c>
      <c r="AR1157" t="s">
        <v>227</v>
      </c>
      <c r="AS1157" t="s">
        <v>228</v>
      </c>
      <c r="AT1157" s="5">
        <v>44719</v>
      </c>
      <c r="AU1157" s="5">
        <v>44719</v>
      </c>
      <c r="AV1157" t="s">
        <v>229</v>
      </c>
    </row>
    <row r="1158" spans="1:48">
      <c r="A1158">
        <v>2022</v>
      </c>
      <c r="B1158" s="5">
        <v>44682</v>
      </c>
      <c r="C1158" s="5">
        <v>44712</v>
      </c>
      <c r="D1158" t="s">
        <v>111</v>
      </c>
      <c r="E1158" t="s">
        <v>6992</v>
      </c>
      <c r="F1158" t="s">
        <v>6993</v>
      </c>
      <c r="G1158" t="s">
        <v>6994</v>
      </c>
      <c r="H1158" t="s">
        <v>6995</v>
      </c>
      <c r="I1158" t="s">
        <v>6996</v>
      </c>
      <c r="J1158" t="s">
        <v>113</v>
      </c>
      <c r="K1158" t="s">
        <v>122</v>
      </c>
      <c r="L1158" t="s">
        <v>115</v>
      </c>
      <c r="M1158" t="s">
        <v>6997</v>
      </c>
      <c r="N1158" t="s">
        <v>122</v>
      </c>
      <c r="O1158" t="s">
        <v>148</v>
      </c>
      <c r="P1158" t="s">
        <v>6998</v>
      </c>
      <c r="Q1158" t="s">
        <v>155</v>
      </c>
      <c r="R1158" t="s">
        <v>6999</v>
      </c>
      <c r="S1158">
        <v>129</v>
      </c>
      <c r="T1158">
        <v>0</v>
      </c>
      <c r="U1158" t="s">
        <v>180</v>
      </c>
      <c r="V1158" t="s">
        <v>2356</v>
      </c>
      <c r="W1158">
        <v>28</v>
      </c>
      <c r="X1158" t="s">
        <v>122</v>
      </c>
      <c r="Y1158">
        <v>28</v>
      </c>
      <c r="Z1158" t="s">
        <v>7000</v>
      </c>
      <c r="AA1158">
        <v>24</v>
      </c>
      <c r="AB1158" t="s">
        <v>122</v>
      </c>
      <c r="AC1158">
        <v>78388</v>
      </c>
      <c r="AD1158" t="s">
        <v>222</v>
      </c>
      <c r="AE1158" t="s">
        <v>222</v>
      </c>
      <c r="AF1158" t="s">
        <v>222</v>
      </c>
      <c r="AG1158">
        <v>0</v>
      </c>
      <c r="AH1158" t="s">
        <v>6992</v>
      </c>
      <c r="AI1158" t="s">
        <v>6993</v>
      </c>
      <c r="AJ1158" t="s">
        <v>6994</v>
      </c>
      <c r="AK1158" t="s">
        <v>7001</v>
      </c>
      <c r="AL1158" t="s">
        <v>7002</v>
      </c>
      <c r="AM1158" t="s">
        <v>7003</v>
      </c>
      <c r="AN1158" t="s">
        <v>225</v>
      </c>
      <c r="AO1158" t="s">
        <v>7001</v>
      </c>
      <c r="AP1158" t="s">
        <v>7004</v>
      </c>
      <c r="AQ1158" t="s">
        <v>7005</v>
      </c>
      <c r="AR1158" t="s">
        <v>227</v>
      </c>
      <c r="AS1158" t="s">
        <v>7006</v>
      </c>
      <c r="AT1158" s="5">
        <v>44719</v>
      </c>
      <c r="AU1158" s="5">
        <v>44719</v>
      </c>
      <c r="AV1158" t="s">
        <v>229</v>
      </c>
    </row>
    <row r="1159" spans="1:48">
      <c r="A1159">
        <v>2022</v>
      </c>
      <c r="B1159" s="5">
        <v>44682</v>
      </c>
      <c r="C1159" s="5">
        <v>44712</v>
      </c>
      <c r="D1159" t="s">
        <v>111</v>
      </c>
      <c r="E1159" t="s">
        <v>7007</v>
      </c>
      <c r="F1159" t="s">
        <v>963</v>
      </c>
      <c r="G1159" t="s">
        <v>7008</v>
      </c>
      <c r="H1159" t="s">
        <v>7009</v>
      </c>
      <c r="I1159" t="s">
        <v>6996</v>
      </c>
      <c r="J1159" t="s">
        <v>113</v>
      </c>
      <c r="K1159" t="s">
        <v>122</v>
      </c>
      <c r="L1159" t="s">
        <v>115</v>
      </c>
      <c r="M1159" t="s">
        <v>7010</v>
      </c>
      <c r="N1159" t="s">
        <v>122</v>
      </c>
      <c r="O1159" t="s">
        <v>148</v>
      </c>
      <c r="P1159" t="s">
        <v>7011</v>
      </c>
      <c r="Q1159" t="s">
        <v>155</v>
      </c>
      <c r="R1159" t="s">
        <v>317</v>
      </c>
      <c r="S1159" t="s">
        <v>7012</v>
      </c>
      <c r="T1159">
        <v>0</v>
      </c>
      <c r="U1159" t="s">
        <v>180</v>
      </c>
      <c r="V1159" t="s">
        <v>309</v>
      </c>
      <c r="W1159">
        <v>28</v>
      </c>
      <c r="X1159" t="s">
        <v>122</v>
      </c>
      <c r="Y1159">
        <v>28</v>
      </c>
      <c r="Z1159" t="s">
        <v>7000</v>
      </c>
      <c r="AA1159">
        <v>24</v>
      </c>
      <c r="AB1159" t="s">
        <v>122</v>
      </c>
      <c r="AC1159">
        <v>78280</v>
      </c>
      <c r="AD1159" t="s">
        <v>222</v>
      </c>
      <c r="AE1159" t="s">
        <v>222</v>
      </c>
      <c r="AF1159" t="s">
        <v>222</v>
      </c>
      <c r="AG1159">
        <v>0</v>
      </c>
      <c r="AH1159" t="s">
        <v>7007</v>
      </c>
      <c r="AI1159" t="s">
        <v>963</v>
      </c>
      <c r="AJ1159" t="s">
        <v>7008</v>
      </c>
      <c r="AK1159" t="s">
        <v>7013</v>
      </c>
      <c r="AL1159" t="s">
        <v>7014</v>
      </c>
      <c r="AM1159" t="s">
        <v>7003</v>
      </c>
      <c r="AN1159" t="s">
        <v>225</v>
      </c>
      <c r="AO1159" t="s">
        <v>7013</v>
      </c>
      <c r="AP1159" t="s">
        <v>7014</v>
      </c>
      <c r="AQ1159" t="s">
        <v>7005</v>
      </c>
      <c r="AR1159" t="s">
        <v>227</v>
      </c>
      <c r="AS1159" t="s">
        <v>7006</v>
      </c>
      <c r="AT1159" s="5">
        <v>44719</v>
      </c>
      <c r="AU1159" s="5">
        <v>44719</v>
      </c>
      <c r="AV1159" t="s">
        <v>229</v>
      </c>
    </row>
    <row r="1160" spans="1:48">
      <c r="A1160">
        <v>2022</v>
      </c>
      <c r="B1160" s="5">
        <v>44682</v>
      </c>
      <c r="C1160" s="5">
        <v>44712</v>
      </c>
      <c r="D1160" t="s">
        <v>111</v>
      </c>
      <c r="E1160" t="s">
        <v>7015</v>
      </c>
      <c r="F1160" t="s">
        <v>7016</v>
      </c>
      <c r="G1160" t="s">
        <v>3072</v>
      </c>
      <c r="H1160" t="s">
        <v>7017</v>
      </c>
      <c r="I1160" t="s">
        <v>6996</v>
      </c>
      <c r="J1160" t="s">
        <v>113</v>
      </c>
      <c r="K1160" t="s">
        <v>122</v>
      </c>
      <c r="L1160" t="s">
        <v>115</v>
      </c>
      <c r="M1160" t="s">
        <v>7018</v>
      </c>
      <c r="N1160" t="s">
        <v>122</v>
      </c>
      <c r="O1160" t="s">
        <v>148</v>
      </c>
      <c r="P1160" t="s">
        <v>7019</v>
      </c>
      <c r="Q1160" t="s">
        <v>174</v>
      </c>
      <c r="R1160" t="s">
        <v>309</v>
      </c>
      <c r="S1160">
        <v>1430</v>
      </c>
      <c r="T1160">
        <v>0</v>
      </c>
      <c r="U1160" t="s">
        <v>180</v>
      </c>
      <c r="V1160" t="s">
        <v>7020</v>
      </c>
      <c r="W1160">
        <v>28</v>
      </c>
      <c r="X1160" t="s">
        <v>122</v>
      </c>
      <c r="Y1160">
        <v>28</v>
      </c>
      <c r="Z1160" t="s">
        <v>7000</v>
      </c>
      <c r="AA1160">
        <v>24</v>
      </c>
      <c r="AB1160" t="s">
        <v>122</v>
      </c>
      <c r="AC1160">
        <v>78270</v>
      </c>
      <c r="AD1160" t="s">
        <v>222</v>
      </c>
      <c r="AE1160" t="s">
        <v>222</v>
      </c>
      <c r="AF1160" t="s">
        <v>222</v>
      </c>
      <c r="AG1160">
        <v>0</v>
      </c>
      <c r="AH1160" t="s">
        <v>7015</v>
      </c>
      <c r="AI1160" t="s">
        <v>7016</v>
      </c>
      <c r="AJ1160" t="s">
        <v>3072</v>
      </c>
      <c r="AK1160" t="s">
        <v>7021</v>
      </c>
      <c r="AL1160" t="s">
        <v>7022</v>
      </c>
      <c r="AM1160" t="s">
        <v>7003</v>
      </c>
      <c r="AN1160" t="s">
        <v>225</v>
      </c>
      <c r="AO1160" t="s">
        <v>7021</v>
      </c>
      <c r="AP1160" t="s">
        <v>7022</v>
      </c>
      <c r="AQ1160" t="s">
        <v>7005</v>
      </c>
      <c r="AR1160" t="s">
        <v>227</v>
      </c>
      <c r="AS1160" t="s">
        <v>7006</v>
      </c>
      <c r="AT1160" s="5">
        <v>44719</v>
      </c>
      <c r="AU1160" s="5">
        <v>44719</v>
      </c>
      <c r="AV1160" t="s">
        <v>229</v>
      </c>
    </row>
    <row r="1161" spans="1:48">
      <c r="A1161">
        <v>2022</v>
      </c>
      <c r="B1161" s="5">
        <v>44682</v>
      </c>
      <c r="C1161" s="5">
        <v>44712</v>
      </c>
      <c r="D1161" t="s">
        <v>111</v>
      </c>
      <c r="E1161" t="s">
        <v>2145</v>
      </c>
      <c r="F1161" t="s">
        <v>811</v>
      </c>
      <c r="G1161" t="s">
        <v>7023</v>
      </c>
      <c r="H1161" t="s">
        <v>7024</v>
      </c>
      <c r="I1161" t="s">
        <v>6996</v>
      </c>
      <c r="J1161" t="s">
        <v>113</v>
      </c>
      <c r="K1161" t="s">
        <v>122</v>
      </c>
      <c r="L1161" t="s">
        <v>115</v>
      </c>
      <c r="M1161" t="s">
        <v>7025</v>
      </c>
      <c r="N1161" t="s">
        <v>122</v>
      </c>
      <c r="O1161" t="s">
        <v>148</v>
      </c>
      <c r="P1161" t="s">
        <v>7026</v>
      </c>
      <c r="Q1161" t="s">
        <v>155</v>
      </c>
      <c r="R1161" t="s">
        <v>2148</v>
      </c>
      <c r="S1161">
        <v>142</v>
      </c>
      <c r="T1161">
        <v>0</v>
      </c>
      <c r="U1161" t="s">
        <v>180</v>
      </c>
      <c r="V1161" t="s">
        <v>2149</v>
      </c>
      <c r="W1161">
        <v>28</v>
      </c>
      <c r="X1161" t="s">
        <v>122</v>
      </c>
      <c r="Y1161">
        <v>28</v>
      </c>
      <c r="Z1161" t="s">
        <v>7000</v>
      </c>
      <c r="AA1161">
        <v>24</v>
      </c>
      <c r="AB1161" t="s">
        <v>122</v>
      </c>
      <c r="AC1161">
        <v>78109</v>
      </c>
      <c r="AD1161" t="s">
        <v>222</v>
      </c>
      <c r="AE1161" t="s">
        <v>222</v>
      </c>
      <c r="AF1161" t="s">
        <v>222</v>
      </c>
      <c r="AG1161">
        <v>0</v>
      </c>
      <c r="AH1161" t="s">
        <v>2145</v>
      </c>
      <c r="AI1161" t="s">
        <v>811</v>
      </c>
      <c r="AJ1161" t="s">
        <v>7023</v>
      </c>
      <c r="AK1161" t="s">
        <v>7027</v>
      </c>
      <c r="AL1161" t="s">
        <v>2150</v>
      </c>
      <c r="AM1161" t="s">
        <v>7003</v>
      </c>
      <c r="AN1161" t="s">
        <v>225</v>
      </c>
      <c r="AO1161" t="s">
        <v>7027</v>
      </c>
      <c r="AP1161" t="s">
        <v>2150</v>
      </c>
      <c r="AQ1161" t="s">
        <v>7005</v>
      </c>
      <c r="AR1161" t="s">
        <v>227</v>
      </c>
      <c r="AS1161" t="s">
        <v>7006</v>
      </c>
      <c r="AT1161" s="5">
        <v>44719</v>
      </c>
      <c r="AU1161" s="5">
        <v>44719</v>
      </c>
      <c r="AV1161" t="s">
        <v>229</v>
      </c>
    </row>
    <row r="1162" spans="1:48">
      <c r="A1162">
        <v>2022</v>
      </c>
      <c r="B1162" s="5">
        <v>44682</v>
      </c>
      <c r="C1162" s="5">
        <v>44712</v>
      </c>
      <c r="D1162" t="s">
        <v>111</v>
      </c>
      <c r="E1162" t="s">
        <v>673</v>
      </c>
      <c r="F1162" t="s">
        <v>260</v>
      </c>
      <c r="G1162" t="s">
        <v>5529</v>
      </c>
      <c r="H1162" t="s">
        <v>7028</v>
      </c>
      <c r="I1162" t="s">
        <v>6996</v>
      </c>
      <c r="J1162" t="s">
        <v>113</v>
      </c>
      <c r="K1162" t="s">
        <v>122</v>
      </c>
      <c r="L1162" t="s">
        <v>115</v>
      </c>
      <c r="M1162" t="s">
        <v>7029</v>
      </c>
      <c r="N1162" t="s">
        <v>122</v>
      </c>
      <c r="O1162" t="s">
        <v>148</v>
      </c>
      <c r="P1162" t="s">
        <v>7030</v>
      </c>
      <c r="Q1162" t="s">
        <v>155</v>
      </c>
      <c r="R1162" t="s">
        <v>1762</v>
      </c>
      <c r="S1162">
        <v>1033</v>
      </c>
      <c r="T1162">
        <v>0</v>
      </c>
      <c r="U1162" t="s">
        <v>180</v>
      </c>
      <c r="V1162" t="s">
        <v>7031</v>
      </c>
      <c r="W1162">
        <v>28</v>
      </c>
      <c r="X1162" t="s">
        <v>122</v>
      </c>
      <c r="Y1162">
        <v>28</v>
      </c>
      <c r="Z1162" t="s">
        <v>7000</v>
      </c>
      <c r="AA1162">
        <v>24</v>
      </c>
      <c r="AB1162" t="s">
        <v>122</v>
      </c>
      <c r="AC1162">
        <v>78140</v>
      </c>
      <c r="AD1162" t="s">
        <v>222</v>
      </c>
      <c r="AE1162" t="s">
        <v>222</v>
      </c>
      <c r="AF1162" t="s">
        <v>222</v>
      </c>
      <c r="AG1162">
        <v>0</v>
      </c>
      <c r="AH1162" t="s">
        <v>673</v>
      </c>
      <c r="AI1162" t="s">
        <v>260</v>
      </c>
      <c r="AJ1162" t="s">
        <v>5529</v>
      </c>
      <c r="AK1162" t="s">
        <v>7032</v>
      </c>
      <c r="AL1162" t="s">
        <v>7033</v>
      </c>
      <c r="AM1162" t="s">
        <v>7003</v>
      </c>
      <c r="AN1162" t="s">
        <v>225</v>
      </c>
      <c r="AO1162" t="s">
        <v>7032</v>
      </c>
      <c r="AP1162" t="s">
        <v>7033</v>
      </c>
      <c r="AQ1162" t="s">
        <v>7005</v>
      </c>
      <c r="AR1162" t="s">
        <v>227</v>
      </c>
      <c r="AS1162" t="s">
        <v>7006</v>
      </c>
      <c r="AT1162" s="5">
        <v>44719</v>
      </c>
      <c r="AU1162" s="5">
        <v>44719</v>
      </c>
      <c r="AV1162" t="s">
        <v>229</v>
      </c>
    </row>
    <row r="1163" spans="1:48">
      <c r="A1163">
        <v>2022</v>
      </c>
      <c r="B1163" s="5">
        <v>44682</v>
      </c>
      <c r="C1163" s="5">
        <v>44712</v>
      </c>
      <c r="D1163" t="s">
        <v>112</v>
      </c>
      <c r="E1163" t="s">
        <v>7034</v>
      </c>
      <c r="F1163" t="s">
        <v>7035</v>
      </c>
      <c r="G1163" t="s">
        <v>7036</v>
      </c>
      <c r="H1163" t="s">
        <v>7037</v>
      </c>
      <c r="I1163" t="s">
        <v>6996</v>
      </c>
      <c r="J1163" t="s">
        <v>113</v>
      </c>
      <c r="K1163" t="s">
        <v>122</v>
      </c>
      <c r="L1163" t="s">
        <v>115</v>
      </c>
      <c r="M1163" t="s">
        <v>7038</v>
      </c>
      <c r="N1163" t="s">
        <v>122</v>
      </c>
      <c r="O1163" t="s">
        <v>148</v>
      </c>
      <c r="P1163" t="s">
        <v>7039</v>
      </c>
      <c r="Q1163" t="s">
        <v>155</v>
      </c>
      <c r="R1163" t="s">
        <v>741</v>
      </c>
      <c r="S1163">
        <v>285</v>
      </c>
      <c r="T1163">
        <v>0</v>
      </c>
      <c r="U1163" t="s">
        <v>180</v>
      </c>
      <c r="V1163" t="s">
        <v>741</v>
      </c>
      <c r="W1163">
        <v>28</v>
      </c>
      <c r="X1163" t="s">
        <v>7040</v>
      </c>
      <c r="Y1163">
        <v>35</v>
      </c>
      <c r="Z1163" t="s">
        <v>7040</v>
      </c>
      <c r="AA1163">
        <v>24</v>
      </c>
      <c r="AB1163" t="s">
        <v>122</v>
      </c>
      <c r="AC1163">
        <v>78433</v>
      </c>
      <c r="AD1163" t="s">
        <v>222</v>
      </c>
      <c r="AE1163" t="s">
        <v>222</v>
      </c>
      <c r="AF1163" t="s">
        <v>222</v>
      </c>
      <c r="AG1163">
        <v>0</v>
      </c>
      <c r="AH1163" t="s">
        <v>7034</v>
      </c>
      <c r="AI1163" t="s">
        <v>7035</v>
      </c>
      <c r="AJ1163" t="s">
        <v>7036</v>
      </c>
      <c r="AK1163" t="s">
        <v>7041</v>
      </c>
      <c r="AL1163" t="s">
        <v>7042</v>
      </c>
      <c r="AM1163" t="s">
        <v>7043</v>
      </c>
      <c r="AN1163" t="s">
        <v>225</v>
      </c>
      <c r="AO1163" t="s">
        <v>7041</v>
      </c>
      <c r="AP1163" t="s">
        <v>7042</v>
      </c>
      <c r="AQ1163" t="s">
        <v>7005</v>
      </c>
      <c r="AR1163" t="s">
        <v>227</v>
      </c>
      <c r="AS1163" t="s">
        <v>7006</v>
      </c>
      <c r="AT1163" s="5">
        <v>44719</v>
      </c>
      <c r="AU1163" s="5">
        <v>44719</v>
      </c>
      <c r="AV1163" t="s">
        <v>229</v>
      </c>
    </row>
    <row r="1164" spans="1:48">
      <c r="A1164">
        <v>2022</v>
      </c>
      <c r="B1164" s="5">
        <v>44682</v>
      </c>
      <c r="C1164" s="5">
        <v>44712</v>
      </c>
      <c r="D1164" t="s">
        <v>111</v>
      </c>
      <c r="E1164" t="s">
        <v>873</v>
      </c>
      <c r="F1164" t="s">
        <v>874</v>
      </c>
      <c r="G1164" t="s">
        <v>504</v>
      </c>
      <c r="H1164" t="s">
        <v>875</v>
      </c>
      <c r="I1164" t="s">
        <v>6996</v>
      </c>
      <c r="J1164" t="s">
        <v>113</v>
      </c>
      <c r="K1164" t="s">
        <v>122</v>
      </c>
      <c r="L1164" t="s">
        <v>115</v>
      </c>
      <c r="M1164" t="s">
        <v>7044</v>
      </c>
      <c r="N1164" t="s">
        <v>122</v>
      </c>
      <c r="O1164" t="s">
        <v>148</v>
      </c>
      <c r="P1164" t="s">
        <v>7045</v>
      </c>
      <c r="Q1164" t="s">
        <v>174</v>
      </c>
      <c r="R1164" t="s">
        <v>878</v>
      </c>
      <c r="S1164">
        <v>617</v>
      </c>
      <c r="T1164">
        <v>0</v>
      </c>
      <c r="U1164" t="s">
        <v>180</v>
      </c>
      <c r="V1164" t="s">
        <v>7046</v>
      </c>
      <c r="W1164">
        <v>28</v>
      </c>
      <c r="X1164" t="s">
        <v>122</v>
      </c>
      <c r="Y1164">
        <v>28</v>
      </c>
      <c r="Z1164" t="s">
        <v>7000</v>
      </c>
      <c r="AA1164">
        <v>24</v>
      </c>
      <c r="AB1164" t="s">
        <v>122</v>
      </c>
      <c r="AC1164">
        <v>78394</v>
      </c>
      <c r="AD1164" t="s">
        <v>222</v>
      </c>
      <c r="AE1164" t="s">
        <v>222</v>
      </c>
      <c r="AF1164" t="s">
        <v>222</v>
      </c>
      <c r="AG1164">
        <v>0</v>
      </c>
      <c r="AH1164" t="s">
        <v>873</v>
      </c>
      <c r="AI1164" t="s">
        <v>874</v>
      </c>
      <c r="AJ1164" t="s">
        <v>504</v>
      </c>
      <c r="AK1164" t="s">
        <v>7047</v>
      </c>
      <c r="AL1164" t="s">
        <v>7048</v>
      </c>
      <c r="AM1164" t="s">
        <v>7003</v>
      </c>
      <c r="AN1164" t="s">
        <v>225</v>
      </c>
      <c r="AO1164" t="s">
        <v>7047</v>
      </c>
      <c r="AP1164" t="s">
        <v>7048</v>
      </c>
      <c r="AQ1164" t="s">
        <v>7005</v>
      </c>
      <c r="AR1164" t="s">
        <v>227</v>
      </c>
      <c r="AS1164" t="s">
        <v>7006</v>
      </c>
      <c r="AT1164" s="5">
        <v>44719</v>
      </c>
      <c r="AU1164" s="5">
        <v>44719</v>
      </c>
      <c r="AV1164" t="s">
        <v>229</v>
      </c>
    </row>
    <row r="1165" spans="1:48">
      <c r="A1165">
        <v>2022</v>
      </c>
      <c r="B1165" s="5">
        <v>44682</v>
      </c>
      <c r="C1165" s="5">
        <v>44712</v>
      </c>
      <c r="D1165" t="s">
        <v>111</v>
      </c>
      <c r="E1165" t="s">
        <v>7049</v>
      </c>
      <c r="F1165" t="s">
        <v>857</v>
      </c>
      <c r="G1165" t="s">
        <v>1596</v>
      </c>
      <c r="H1165" t="s">
        <v>7050</v>
      </c>
      <c r="I1165" t="s">
        <v>6996</v>
      </c>
      <c r="J1165" t="s">
        <v>113</v>
      </c>
      <c r="K1165" t="s">
        <v>122</v>
      </c>
      <c r="L1165" t="s">
        <v>115</v>
      </c>
      <c r="M1165" t="s">
        <v>7051</v>
      </c>
      <c r="N1165" t="s">
        <v>122</v>
      </c>
      <c r="O1165" t="s">
        <v>148</v>
      </c>
      <c r="P1165" t="s">
        <v>7052</v>
      </c>
      <c r="Q1165" t="s">
        <v>155</v>
      </c>
      <c r="R1165" t="s">
        <v>7053</v>
      </c>
      <c r="S1165">
        <v>155</v>
      </c>
      <c r="T1165">
        <v>0</v>
      </c>
      <c r="U1165" t="s">
        <v>180</v>
      </c>
      <c r="V1165" t="s">
        <v>7054</v>
      </c>
      <c r="W1165">
        <v>28</v>
      </c>
      <c r="X1165" t="s">
        <v>122</v>
      </c>
      <c r="Y1165">
        <v>28</v>
      </c>
      <c r="Z1165" t="s">
        <v>7000</v>
      </c>
      <c r="AA1165">
        <v>24</v>
      </c>
      <c r="AB1165" t="s">
        <v>122</v>
      </c>
      <c r="AC1165">
        <v>78394</v>
      </c>
      <c r="AD1165" t="s">
        <v>222</v>
      </c>
      <c r="AE1165" t="s">
        <v>222</v>
      </c>
      <c r="AF1165" t="s">
        <v>222</v>
      </c>
      <c r="AG1165">
        <v>0</v>
      </c>
      <c r="AH1165" t="s">
        <v>7049</v>
      </c>
      <c r="AI1165" t="s">
        <v>857</v>
      </c>
      <c r="AJ1165" t="s">
        <v>1596</v>
      </c>
      <c r="AK1165">
        <v>4441753979</v>
      </c>
      <c r="AL1165" t="s">
        <v>7055</v>
      </c>
      <c r="AM1165" t="s">
        <v>7003</v>
      </c>
      <c r="AN1165" t="s">
        <v>225</v>
      </c>
      <c r="AO1165">
        <v>4441753979</v>
      </c>
      <c r="AP1165" t="s">
        <v>7055</v>
      </c>
      <c r="AQ1165" t="s">
        <v>7005</v>
      </c>
      <c r="AR1165" t="s">
        <v>227</v>
      </c>
      <c r="AS1165" t="s">
        <v>7006</v>
      </c>
      <c r="AT1165" s="5">
        <v>44719</v>
      </c>
      <c r="AU1165" s="5">
        <v>44719</v>
      </c>
      <c r="AV1165" t="s">
        <v>229</v>
      </c>
    </row>
    <row r="1166" spans="1:48">
      <c r="A1166">
        <v>2022</v>
      </c>
      <c r="B1166" s="5">
        <v>44682</v>
      </c>
      <c r="C1166" s="5">
        <v>44712</v>
      </c>
      <c r="D1166" t="s">
        <v>112</v>
      </c>
      <c r="E1166" t="s">
        <v>7056</v>
      </c>
      <c r="F1166" t="s">
        <v>4287</v>
      </c>
      <c r="G1166" t="s">
        <v>116</v>
      </c>
      <c r="H1166" t="s">
        <v>7057</v>
      </c>
      <c r="I1166" t="s">
        <v>6996</v>
      </c>
      <c r="J1166" t="s">
        <v>113</v>
      </c>
      <c r="K1166" t="s">
        <v>122</v>
      </c>
      <c r="L1166" t="s">
        <v>115</v>
      </c>
      <c r="M1166" t="s">
        <v>7058</v>
      </c>
      <c r="N1166" t="s">
        <v>122</v>
      </c>
      <c r="O1166" t="s">
        <v>148</v>
      </c>
      <c r="P1166" t="s">
        <v>7059</v>
      </c>
      <c r="Q1166" t="s">
        <v>149</v>
      </c>
      <c r="R1166" t="s">
        <v>7060</v>
      </c>
      <c r="S1166" t="s">
        <v>7061</v>
      </c>
      <c r="T1166">
        <v>0</v>
      </c>
      <c r="U1166" t="s">
        <v>180</v>
      </c>
      <c r="V1166" t="s">
        <v>1215</v>
      </c>
      <c r="W1166">
        <v>28</v>
      </c>
      <c r="X1166" t="s">
        <v>122</v>
      </c>
      <c r="Y1166">
        <v>28</v>
      </c>
      <c r="Z1166" t="s">
        <v>7000</v>
      </c>
      <c r="AA1166">
        <v>24</v>
      </c>
      <c r="AB1166" t="s">
        <v>122</v>
      </c>
      <c r="AC1166">
        <v>78300</v>
      </c>
      <c r="AD1166" t="s">
        <v>222</v>
      </c>
      <c r="AE1166" t="s">
        <v>222</v>
      </c>
      <c r="AF1166" t="s">
        <v>222</v>
      </c>
      <c r="AG1166">
        <v>0</v>
      </c>
      <c r="AH1166" t="s">
        <v>7056</v>
      </c>
      <c r="AI1166" t="s">
        <v>4287</v>
      </c>
      <c r="AJ1166" t="s">
        <v>116</v>
      </c>
      <c r="AK1166">
        <v>8168377</v>
      </c>
      <c r="AL1166" t="s">
        <v>7062</v>
      </c>
      <c r="AM1166" t="s">
        <v>7043</v>
      </c>
      <c r="AN1166" t="s">
        <v>225</v>
      </c>
      <c r="AO1166">
        <v>8168377</v>
      </c>
      <c r="AP1166" t="s">
        <v>7062</v>
      </c>
      <c r="AQ1166" t="s">
        <v>7005</v>
      </c>
      <c r="AR1166" t="s">
        <v>227</v>
      </c>
      <c r="AS1166" t="s">
        <v>7006</v>
      </c>
      <c r="AT1166" s="5">
        <v>44719</v>
      </c>
      <c r="AU1166" s="5">
        <v>44719</v>
      </c>
      <c r="AV1166" t="s">
        <v>229</v>
      </c>
    </row>
    <row r="1167" spans="1:48">
      <c r="A1167">
        <v>2022</v>
      </c>
      <c r="B1167" s="5">
        <v>44682</v>
      </c>
      <c r="C1167" s="5">
        <v>44712</v>
      </c>
      <c r="D1167" t="s">
        <v>111</v>
      </c>
      <c r="E1167" t="s">
        <v>7063</v>
      </c>
      <c r="F1167" t="s">
        <v>471</v>
      </c>
      <c r="G1167" t="s">
        <v>1596</v>
      </c>
      <c r="H1167" t="s">
        <v>7064</v>
      </c>
      <c r="I1167" t="s">
        <v>6996</v>
      </c>
      <c r="J1167" t="s">
        <v>113</v>
      </c>
      <c r="K1167" t="s">
        <v>122</v>
      </c>
      <c r="L1167" t="s">
        <v>115</v>
      </c>
      <c r="M1167" t="s">
        <v>7065</v>
      </c>
      <c r="N1167" t="s">
        <v>122</v>
      </c>
      <c r="O1167" t="s">
        <v>148</v>
      </c>
      <c r="P1167" t="s">
        <v>7066</v>
      </c>
      <c r="Q1167" t="s">
        <v>155</v>
      </c>
      <c r="R1167" t="s">
        <v>7067</v>
      </c>
      <c r="S1167">
        <v>130</v>
      </c>
      <c r="T1167">
        <v>0</v>
      </c>
      <c r="U1167" t="s">
        <v>180</v>
      </c>
      <c r="V1167" t="s">
        <v>6323</v>
      </c>
      <c r="W1167">
        <v>28</v>
      </c>
      <c r="X1167" t="s">
        <v>412</v>
      </c>
      <c r="Y1167">
        <v>35</v>
      </c>
      <c r="Z1167" t="s">
        <v>122</v>
      </c>
      <c r="AA1167">
        <v>24</v>
      </c>
      <c r="AB1167" t="s">
        <v>122</v>
      </c>
      <c r="AC1167">
        <v>78436</v>
      </c>
      <c r="AD1167" t="s">
        <v>222</v>
      </c>
      <c r="AE1167" t="s">
        <v>222</v>
      </c>
      <c r="AF1167" t="s">
        <v>222</v>
      </c>
      <c r="AG1167">
        <v>0</v>
      </c>
      <c r="AH1167" t="s">
        <v>7063</v>
      </c>
      <c r="AI1167" t="s">
        <v>471</v>
      </c>
      <c r="AJ1167" t="s">
        <v>1596</v>
      </c>
      <c r="AK1167">
        <v>4445850551</v>
      </c>
      <c r="AL1167" t="s">
        <v>7068</v>
      </c>
      <c r="AM1167" t="s">
        <v>7003</v>
      </c>
      <c r="AN1167" t="s">
        <v>225</v>
      </c>
      <c r="AO1167">
        <v>4445850551</v>
      </c>
      <c r="AP1167" t="s">
        <v>7068</v>
      </c>
      <c r="AQ1167" t="s">
        <v>7005</v>
      </c>
      <c r="AR1167" t="s">
        <v>227</v>
      </c>
      <c r="AS1167" t="s">
        <v>7006</v>
      </c>
      <c r="AT1167" s="5">
        <v>44719</v>
      </c>
      <c r="AU1167" s="5">
        <v>44719</v>
      </c>
      <c r="AV1167" t="s">
        <v>229</v>
      </c>
    </row>
    <row r="1168" spans="1:48">
      <c r="A1168">
        <v>2022</v>
      </c>
      <c r="B1168" s="5">
        <v>44682</v>
      </c>
      <c r="C1168" s="5">
        <v>44712</v>
      </c>
      <c r="D1168" t="s">
        <v>111</v>
      </c>
      <c r="E1168" t="s">
        <v>7069</v>
      </c>
      <c r="F1168" t="s">
        <v>5425</v>
      </c>
      <c r="G1168" t="s">
        <v>7070</v>
      </c>
      <c r="H1168" t="s">
        <v>7071</v>
      </c>
      <c r="I1168" t="s">
        <v>6996</v>
      </c>
      <c r="J1168" t="s">
        <v>113</v>
      </c>
      <c r="K1168" t="s">
        <v>122</v>
      </c>
      <c r="L1168" t="s">
        <v>115</v>
      </c>
      <c r="M1168" t="s">
        <v>7072</v>
      </c>
      <c r="N1168" t="s">
        <v>122</v>
      </c>
      <c r="O1168" t="s">
        <v>148</v>
      </c>
      <c r="P1168" t="s">
        <v>7073</v>
      </c>
      <c r="Q1168" t="s">
        <v>155</v>
      </c>
      <c r="R1168" t="s">
        <v>4275</v>
      </c>
      <c r="S1168">
        <v>925</v>
      </c>
      <c r="T1168">
        <v>0</v>
      </c>
      <c r="U1168" t="s">
        <v>176</v>
      </c>
      <c r="V1168" t="s">
        <v>133</v>
      </c>
      <c r="W1168">
        <v>28</v>
      </c>
      <c r="X1168" t="s">
        <v>122</v>
      </c>
      <c r="Y1168">
        <v>28</v>
      </c>
      <c r="Z1168" t="s">
        <v>122</v>
      </c>
      <c r="AA1168">
        <v>24</v>
      </c>
      <c r="AB1168" t="s">
        <v>122</v>
      </c>
      <c r="AC1168">
        <v>78038</v>
      </c>
      <c r="AD1168" t="s">
        <v>222</v>
      </c>
      <c r="AE1168" t="s">
        <v>222</v>
      </c>
      <c r="AF1168" t="s">
        <v>222</v>
      </c>
      <c r="AG1168">
        <v>0</v>
      </c>
      <c r="AH1168" t="s">
        <v>7069</v>
      </c>
      <c r="AI1168" t="s">
        <v>5425</v>
      </c>
      <c r="AJ1168" t="s">
        <v>7070</v>
      </c>
      <c r="AK1168">
        <v>4448143180</v>
      </c>
      <c r="AL1168" t="s">
        <v>7074</v>
      </c>
      <c r="AM1168" t="s">
        <v>7003</v>
      </c>
      <c r="AN1168" t="s">
        <v>225</v>
      </c>
      <c r="AO1168">
        <v>4448143180</v>
      </c>
      <c r="AP1168" t="s">
        <v>7074</v>
      </c>
      <c r="AQ1168" t="s">
        <v>7005</v>
      </c>
      <c r="AR1168" t="s">
        <v>227</v>
      </c>
      <c r="AS1168" t="s">
        <v>7006</v>
      </c>
      <c r="AT1168" s="5">
        <v>44719</v>
      </c>
      <c r="AU1168" s="5">
        <v>44719</v>
      </c>
      <c r="AV1168" t="s">
        <v>229</v>
      </c>
    </row>
    <row r="1169" spans="1:48">
      <c r="A1169">
        <v>2022</v>
      </c>
      <c r="B1169" s="5">
        <v>44682</v>
      </c>
      <c r="C1169" s="5">
        <v>44712</v>
      </c>
      <c r="D1169" t="s">
        <v>111</v>
      </c>
      <c r="E1169" t="s">
        <v>7075</v>
      </c>
      <c r="F1169" t="s">
        <v>666</v>
      </c>
      <c r="G1169" t="s">
        <v>7076</v>
      </c>
      <c r="H1169" t="s">
        <v>7077</v>
      </c>
      <c r="I1169" t="s">
        <v>6996</v>
      </c>
      <c r="J1169" t="s">
        <v>113</v>
      </c>
      <c r="K1169" t="s">
        <v>122</v>
      </c>
      <c r="L1169" t="s">
        <v>115</v>
      </c>
      <c r="M1169" t="s">
        <v>7078</v>
      </c>
      <c r="N1169" t="s">
        <v>122</v>
      </c>
      <c r="O1169" t="s">
        <v>148</v>
      </c>
      <c r="P1169" t="s">
        <v>7079</v>
      </c>
      <c r="Q1169" t="s">
        <v>155</v>
      </c>
      <c r="R1169" t="s">
        <v>7080</v>
      </c>
      <c r="S1169">
        <v>110</v>
      </c>
      <c r="T1169">
        <v>0</v>
      </c>
      <c r="U1169" t="s">
        <v>180</v>
      </c>
      <c r="V1169" t="s">
        <v>786</v>
      </c>
      <c r="W1169">
        <v>28</v>
      </c>
      <c r="X1169" t="s">
        <v>122</v>
      </c>
      <c r="Y1169">
        <v>28</v>
      </c>
      <c r="Z1169" t="s">
        <v>122</v>
      </c>
      <c r="AA1169">
        <v>24</v>
      </c>
      <c r="AB1169" t="s">
        <v>122</v>
      </c>
      <c r="AC1169">
        <v>78360</v>
      </c>
      <c r="AD1169" t="s">
        <v>222</v>
      </c>
      <c r="AE1169" t="s">
        <v>222</v>
      </c>
      <c r="AF1169" t="s">
        <v>222</v>
      </c>
      <c r="AG1169">
        <v>0</v>
      </c>
      <c r="AH1169" t="s">
        <v>7075</v>
      </c>
      <c r="AI1169" t="s">
        <v>666</v>
      </c>
      <c r="AJ1169" t="s">
        <v>7076</v>
      </c>
      <c r="AK1169">
        <v>4442206697</v>
      </c>
      <c r="AL1169" t="s">
        <v>7081</v>
      </c>
      <c r="AM1169" t="s">
        <v>7003</v>
      </c>
      <c r="AN1169" t="s">
        <v>225</v>
      </c>
      <c r="AO1169">
        <v>4442206697</v>
      </c>
      <c r="AP1169" t="s">
        <v>7081</v>
      </c>
      <c r="AQ1169" t="s">
        <v>7005</v>
      </c>
      <c r="AR1169" t="s">
        <v>227</v>
      </c>
      <c r="AS1169" t="s">
        <v>7006</v>
      </c>
      <c r="AT1169" s="5">
        <v>44719</v>
      </c>
      <c r="AU1169" s="5">
        <v>44719</v>
      </c>
      <c r="AV1169" t="s">
        <v>229</v>
      </c>
    </row>
    <row r="1170" spans="1:48">
      <c r="A1170">
        <v>2022</v>
      </c>
      <c r="B1170" s="5">
        <v>44682</v>
      </c>
      <c r="C1170" s="5">
        <v>44712</v>
      </c>
      <c r="D1170" t="s">
        <v>111</v>
      </c>
      <c r="E1170" t="s">
        <v>7082</v>
      </c>
      <c r="F1170" t="s">
        <v>7083</v>
      </c>
      <c r="G1170" t="s">
        <v>269</v>
      </c>
      <c r="H1170" t="s">
        <v>7084</v>
      </c>
      <c r="I1170" t="s">
        <v>6996</v>
      </c>
      <c r="J1170" t="s">
        <v>113</v>
      </c>
      <c r="K1170" t="s">
        <v>122</v>
      </c>
      <c r="L1170" t="s">
        <v>115</v>
      </c>
      <c r="M1170" t="s">
        <v>7085</v>
      </c>
      <c r="N1170" t="s">
        <v>122</v>
      </c>
      <c r="O1170" t="s">
        <v>148</v>
      </c>
      <c r="P1170" t="s">
        <v>7086</v>
      </c>
      <c r="Q1170" t="s">
        <v>174</v>
      </c>
      <c r="R1170" t="s">
        <v>7087</v>
      </c>
      <c r="S1170">
        <v>1189</v>
      </c>
      <c r="T1170">
        <v>0</v>
      </c>
      <c r="U1170" t="s">
        <v>180</v>
      </c>
      <c r="V1170" t="s">
        <v>3498</v>
      </c>
      <c r="W1170">
        <v>28</v>
      </c>
      <c r="X1170" t="s">
        <v>122</v>
      </c>
      <c r="Y1170">
        <v>28</v>
      </c>
      <c r="Z1170" t="s">
        <v>122</v>
      </c>
      <c r="AA1170">
        <v>24</v>
      </c>
      <c r="AB1170" t="s">
        <v>122</v>
      </c>
      <c r="AC1170">
        <v>78309</v>
      </c>
      <c r="AD1170" t="s">
        <v>222</v>
      </c>
      <c r="AE1170" t="s">
        <v>222</v>
      </c>
      <c r="AF1170" t="s">
        <v>222</v>
      </c>
      <c r="AG1170">
        <v>0</v>
      </c>
      <c r="AH1170" t="s">
        <v>7082</v>
      </c>
      <c r="AI1170" t="s">
        <v>7083</v>
      </c>
      <c r="AJ1170" t="s">
        <v>269</v>
      </c>
      <c r="AK1170">
        <v>4445338468</v>
      </c>
      <c r="AL1170" t="s">
        <v>7088</v>
      </c>
      <c r="AM1170" t="s">
        <v>7003</v>
      </c>
      <c r="AN1170" t="s">
        <v>225</v>
      </c>
      <c r="AO1170">
        <v>4445338468</v>
      </c>
      <c r="AP1170" t="s">
        <v>7088</v>
      </c>
      <c r="AQ1170" t="s">
        <v>7005</v>
      </c>
      <c r="AR1170" t="s">
        <v>227</v>
      </c>
      <c r="AS1170" t="s">
        <v>7006</v>
      </c>
      <c r="AT1170" s="5">
        <v>44719</v>
      </c>
      <c r="AU1170" s="5">
        <v>44719</v>
      </c>
      <c r="AV1170" t="s">
        <v>229</v>
      </c>
    </row>
    <row r="1171" spans="1:48">
      <c r="A1171">
        <v>2022</v>
      </c>
      <c r="B1171" s="5">
        <v>44682</v>
      </c>
      <c r="C1171" s="5">
        <v>44712</v>
      </c>
      <c r="D1171" t="s">
        <v>111</v>
      </c>
      <c r="E1171" t="s">
        <v>7089</v>
      </c>
      <c r="F1171" t="s">
        <v>7090</v>
      </c>
      <c r="G1171" t="s">
        <v>657</v>
      </c>
      <c r="H1171" t="s">
        <v>7091</v>
      </c>
      <c r="I1171" t="s">
        <v>217</v>
      </c>
      <c r="J1171" t="s">
        <v>113</v>
      </c>
      <c r="K1171" t="s">
        <v>122</v>
      </c>
      <c r="L1171" t="s">
        <v>115</v>
      </c>
      <c r="M1171" t="s">
        <v>7092</v>
      </c>
      <c r="N1171" t="s">
        <v>122</v>
      </c>
      <c r="O1171" t="s">
        <v>148</v>
      </c>
      <c r="P1171" t="s">
        <v>935</v>
      </c>
      <c r="Q1171" t="s">
        <v>174</v>
      </c>
      <c r="R1171" t="s">
        <v>7093</v>
      </c>
      <c r="S1171">
        <v>223</v>
      </c>
      <c r="T1171" t="s">
        <v>624</v>
      </c>
      <c r="U1171" t="s">
        <v>180</v>
      </c>
      <c r="V1171" t="s">
        <v>266</v>
      </c>
      <c r="W1171">
        <v>28</v>
      </c>
      <c r="X1171" t="s">
        <v>122</v>
      </c>
      <c r="Y1171">
        <v>28</v>
      </c>
      <c r="Z1171" t="s">
        <v>122</v>
      </c>
      <c r="AA1171">
        <v>24</v>
      </c>
      <c r="AB1171" t="s">
        <v>122</v>
      </c>
      <c r="AC1171">
        <v>78233</v>
      </c>
      <c r="AD1171" t="s">
        <v>222</v>
      </c>
      <c r="AE1171" t="s">
        <v>222</v>
      </c>
      <c r="AF1171" t="s">
        <v>222</v>
      </c>
      <c r="AG1171">
        <v>0</v>
      </c>
      <c r="AH1171" t="s">
        <v>7094</v>
      </c>
      <c r="AI1171" t="s">
        <v>7090</v>
      </c>
      <c r="AJ1171" t="s">
        <v>657</v>
      </c>
      <c r="AK1171">
        <v>4445692356</v>
      </c>
      <c r="AL1171" t="s">
        <v>7095</v>
      </c>
      <c r="AM1171" t="s">
        <v>258</v>
      </c>
      <c r="AN1171" t="s">
        <v>225</v>
      </c>
      <c r="AO1171">
        <v>4445692356</v>
      </c>
      <c r="AP1171" t="s">
        <v>7095</v>
      </c>
      <c r="AQ1171" t="s">
        <v>226</v>
      </c>
      <c r="AR1171" t="s">
        <v>227</v>
      </c>
      <c r="AS1171" t="s">
        <v>228</v>
      </c>
      <c r="AT1171" s="5">
        <v>44719</v>
      </c>
      <c r="AU1171" s="5">
        <v>44719</v>
      </c>
      <c r="AV1171" t="s">
        <v>229</v>
      </c>
    </row>
    <row r="1172" spans="1:48">
      <c r="A1172">
        <v>2022</v>
      </c>
      <c r="B1172" s="5">
        <v>44682</v>
      </c>
      <c r="C1172" s="5">
        <v>44712</v>
      </c>
      <c r="D1172" t="s">
        <v>111</v>
      </c>
      <c r="E1172" t="s">
        <v>5207</v>
      </c>
      <c r="F1172" t="s">
        <v>7096</v>
      </c>
      <c r="G1172" t="s">
        <v>7097</v>
      </c>
      <c r="H1172" t="s">
        <v>7098</v>
      </c>
      <c r="I1172" t="s">
        <v>217</v>
      </c>
      <c r="J1172" t="s">
        <v>113</v>
      </c>
      <c r="K1172" t="s">
        <v>122</v>
      </c>
      <c r="L1172" t="s">
        <v>115</v>
      </c>
      <c r="M1172" t="s">
        <v>7099</v>
      </c>
      <c r="N1172" t="s">
        <v>122</v>
      </c>
      <c r="O1172" t="s">
        <v>148</v>
      </c>
      <c r="P1172" t="s">
        <v>400</v>
      </c>
      <c r="Q1172" t="s">
        <v>155</v>
      </c>
      <c r="R1172" t="s">
        <v>7100</v>
      </c>
      <c r="S1172">
        <v>405</v>
      </c>
      <c r="T1172" t="s">
        <v>624</v>
      </c>
      <c r="U1172" t="s">
        <v>180</v>
      </c>
      <c r="V1172" t="s">
        <v>395</v>
      </c>
      <c r="W1172">
        <v>28</v>
      </c>
      <c r="X1172" t="s">
        <v>122</v>
      </c>
      <c r="Y1172">
        <v>28</v>
      </c>
      <c r="Z1172" t="s">
        <v>122</v>
      </c>
      <c r="AA1172">
        <v>24</v>
      </c>
      <c r="AB1172" t="s">
        <v>122</v>
      </c>
      <c r="AC1172">
        <v>78250</v>
      </c>
      <c r="AD1172" t="s">
        <v>222</v>
      </c>
      <c r="AE1172" t="s">
        <v>222</v>
      </c>
      <c r="AF1172" t="s">
        <v>222</v>
      </c>
      <c r="AG1172">
        <v>0</v>
      </c>
      <c r="AH1172" t="s">
        <v>7101</v>
      </c>
      <c r="AI1172" t="s">
        <v>7102</v>
      </c>
      <c r="AJ1172" t="s">
        <v>7097</v>
      </c>
      <c r="AK1172">
        <v>4442847387</v>
      </c>
      <c r="AL1172" t="s">
        <v>7103</v>
      </c>
      <c r="AM1172" t="s">
        <v>258</v>
      </c>
      <c r="AN1172" t="s">
        <v>225</v>
      </c>
      <c r="AO1172">
        <v>4442847387</v>
      </c>
      <c r="AP1172" t="s">
        <v>7103</v>
      </c>
      <c r="AQ1172" t="s">
        <v>226</v>
      </c>
      <c r="AR1172" t="s">
        <v>227</v>
      </c>
      <c r="AS1172" t="s">
        <v>228</v>
      </c>
      <c r="AT1172" s="5">
        <v>44719</v>
      </c>
      <c r="AU1172" s="5">
        <v>44719</v>
      </c>
      <c r="AV1172" t="s">
        <v>229</v>
      </c>
    </row>
    <row r="1173" spans="1:48">
      <c r="A1173">
        <v>2022</v>
      </c>
      <c r="B1173" s="5">
        <v>44682</v>
      </c>
      <c r="C1173" s="5">
        <v>44712</v>
      </c>
      <c r="D1173" t="s">
        <v>111</v>
      </c>
      <c r="E1173" t="s">
        <v>3028</v>
      </c>
      <c r="F1173" t="s">
        <v>7104</v>
      </c>
      <c r="G1173" t="s">
        <v>390</v>
      </c>
      <c r="H1173" t="s">
        <v>7105</v>
      </c>
      <c r="I1173" t="s">
        <v>217</v>
      </c>
      <c r="J1173" t="s">
        <v>113</v>
      </c>
      <c r="K1173" t="s">
        <v>122</v>
      </c>
      <c r="L1173" t="s">
        <v>115</v>
      </c>
      <c r="M1173" t="s">
        <v>7106</v>
      </c>
      <c r="N1173" t="s">
        <v>122</v>
      </c>
      <c r="O1173" t="s">
        <v>148</v>
      </c>
      <c r="P1173" t="s">
        <v>1100</v>
      </c>
      <c r="Q1173" t="s">
        <v>155</v>
      </c>
      <c r="R1173" t="s">
        <v>7107</v>
      </c>
      <c r="S1173">
        <v>128</v>
      </c>
      <c r="T1173">
        <v>0</v>
      </c>
      <c r="U1173" t="s">
        <v>180</v>
      </c>
      <c r="V1173" t="s">
        <v>7108</v>
      </c>
      <c r="W1173">
        <v>28</v>
      </c>
      <c r="X1173" t="s">
        <v>122</v>
      </c>
      <c r="Y1173">
        <v>28</v>
      </c>
      <c r="Z1173" t="s">
        <v>122</v>
      </c>
      <c r="AA1173">
        <v>24</v>
      </c>
      <c r="AB1173" t="s">
        <v>122</v>
      </c>
      <c r="AC1173">
        <v>78216</v>
      </c>
      <c r="AD1173" t="s">
        <v>222</v>
      </c>
      <c r="AE1173" t="s">
        <v>222</v>
      </c>
      <c r="AF1173" t="s">
        <v>222</v>
      </c>
      <c r="AG1173">
        <v>0</v>
      </c>
      <c r="AH1173" t="s">
        <v>7109</v>
      </c>
      <c r="AI1173" t="s">
        <v>7110</v>
      </c>
      <c r="AJ1173" t="s">
        <v>7111</v>
      </c>
      <c r="AK1173">
        <v>4448392060</v>
      </c>
      <c r="AL1173" t="s">
        <v>7112</v>
      </c>
      <c r="AM1173" t="s">
        <v>224</v>
      </c>
      <c r="AN1173" t="s">
        <v>225</v>
      </c>
      <c r="AO1173">
        <v>4448392060</v>
      </c>
      <c r="AP1173" t="s">
        <v>7112</v>
      </c>
      <c r="AQ1173" t="s">
        <v>226</v>
      </c>
      <c r="AR1173" t="s">
        <v>227</v>
      </c>
      <c r="AS1173" t="s">
        <v>228</v>
      </c>
      <c r="AT1173" s="5">
        <v>44719</v>
      </c>
      <c r="AU1173" s="5">
        <v>44719</v>
      </c>
      <c r="AV1173" t="s">
        <v>229</v>
      </c>
    </row>
    <row r="1174" spans="1:48">
      <c r="A1174">
        <v>2022</v>
      </c>
      <c r="B1174" s="5">
        <v>44682</v>
      </c>
      <c r="C1174" s="5">
        <v>44712</v>
      </c>
      <c r="D1174" t="s">
        <v>112</v>
      </c>
      <c r="E1174" t="s">
        <v>268</v>
      </c>
      <c r="F1174" t="s">
        <v>7113</v>
      </c>
      <c r="G1174" t="s">
        <v>1507</v>
      </c>
      <c r="H1174" t="s">
        <v>7114</v>
      </c>
      <c r="I1174" t="s">
        <v>217</v>
      </c>
      <c r="J1174" t="s">
        <v>113</v>
      </c>
      <c r="K1174" t="s">
        <v>122</v>
      </c>
      <c r="L1174" t="s">
        <v>115</v>
      </c>
      <c r="M1174" t="s">
        <v>7115</v>
      </c>
      <c r="N1174" t="s">
        <v>122</v>
      </c>
      <c r="O1174" t="s">
        <v>148</v>
      </c>
      <c r="P1174" t="s">
        <v>1026</v>
      </c>
      <c r="Q1174" t="s">
        <v>155</v>
      </c>
      <c r="R1174" t="s">
        <v>7116</v>
      </c>
      <c r="S1174">
        <v>725</v>
      </c>
      <c r="T1174">
        <v>0</v>
      </c>
      <c r="U1174" t="s">
        <v>180</v>
      </c>
      <c r="V1174" t="s">
        <v>7117</v>
      </c>
      <c r="W1174">
        <v>14</v>
      </c>
      <c r="X1174" t="s">
        <v>871</v>
      </c>
      <c r="Y1174">
        <v>14</v>
      </c>
      <c r="Z1174" t="s">
        <v>871</v>
      </c>
      <c r="AA1174" t="s">
        <v>7118</v>
      </c>
      <c r="AB1174" t="s">
        <v>145</v>
      </c>
      <c r="AC1174" t="s">
        <v>7119</v>
      </c>
      <c r="AD1174" t="s">
        <v>222</v>
      </c>
      <c r="AE1174" t="s">
        <v>222</v>
      </c>
      <c r="AF1174" t="s">
        <v>222</v>
      </c>
      <c r="AG1174">
        <v>0</v>
      </c>
      <c r="AH1174" t="s">
        <v>7120</v>
      </c>
      <c r="AI1174" t="s">
        <v>7121</v>
      </c>
      <c r="AJ1174" t="s">
        <v>1507</v>
      </c>
      <c r="AK1174">
        <v>5551352080</v>
      </c>
      <c r="AL1174" t="s">
        <v>7122</v>
      </c>
      <c r="AM1174" t="s">
        <v>224</v>
      </c>
      <c r="AN1174" t="s">
        <v>225</v>
      </c>
      <c r="AO1174">
        <v>5551352080</v>
      </c>
      <c r="AP1174" t="s">
        <v>7122</v>
      </c>
      <c r="AQ1174" t="s">
        <v>226</v>
      </c>
      <c r="AR1174" t="s">
        <v>227</v>
      </c>
      <c r="AS1174" t="s">
        <v>228</v>
      </c>
      <c r="AT1174" s="5">
        <v>44719</v>
      </c>
      <c r="AU1174" s="5">
        <v>44719</v>
      </c>
      <c r="AV1174" t="s">
        <v>229</v>
      </c>
    </row>
    <row r="1175" spans="1:48">
      <c r="A1175">
        <v>2022</v>
      </c>
      <c r="B1175" s="5">
        <v>44682</v>
      </c>
      <c r="C1175" s="5">
        <v>44712</v>
      </c>
      <c r="D1175" t="s">
        <v>112</v>
      </c>
      <c r="E1175" t="s">
        <v>7123</v>
      </c>
      <c r="F1175" t="s">
        <v>7124</v>
      </c>
      <c r="G1175" t="s">
        <v>7125</v>
      </c>
      <c r="H1175" t="s">
        <v>7126</v>
      </c>
      <c r="I1175" t="s">
        <v>217</v>
      </c>
      <c r="J1175" t="s">
        <v>113</v>
      </c>
      <c r="K1175" t="s">
        <v>122</v>
      </c>
      <c r="L1175" t="s">
        <v>115</v>
      </c>
      <c r="M1175" t="s">
        <v>7127</v>
      </c>
      <c r="N1175" t="s">
        <v>122</v>
      </c>
      <c r="O1175" t="s">
        <v>148</v>
      </c>
      <c r="P1175" t="s">
        <v>5851</v>
      </c>
      <c r="Q1175" t="s">
        <v>174</v>
      </c>
      <c r="R1175" t="s">
        <v>7128</v>
      </c>
      <c r="S1175">
        <v>150</v>
      </c>
      <c r="T1175" t="s">
        <v>7129</v>
      </c>
      <c r="U1175" t="s">
        <v>180</v>
      </c>
      <c r="V1175" t="s">
        <v>7130</v>
      </c>
      <c r="W1175">
        <v>104</v>
      </c>
      <c r="X1175" t="s">
        <v>2917</v>
      </c>
      <c r="Y1175">
        <v>104</v>
      </c>
      <c r="Z1175" t="s">
        <v>2917</v>
      </c>
      <c r="AA1175">
        <v>15</v>
      </c>
      <c r="AB1175" t="s">
        <v>115</v>
      </c>
      <c r="AC1175">
        <v>54080</v>
      </c>
      <c r="AD1175" t="s">
        <v>222</v>
      </c>
      <c r="AE1175" t="s">
        <v>222</v>
      </c>
      <c r="AF1175" t="s">
        <v>222</v>
      </c>
      <c r="AG1175">
        <v>0</v>
      </c>
      <c r="AH1175" t="s">
        <v>7123</v>
      </c>
      <c r="AI1175" t="s">
        <v>7124</v>
      </c>
      <c r="AJ1175" t="s">
        <v>7125</v>
      </c>
      <c r="AK1175">
        <v>5567488689</v>
      </c>
      <c r="AL1175" t="s">
        <v>7131</v>
      </c>
      <c r="AM1175" t="s">
        <v>224</v>
      </c>
      <c r="AN1175" t="s">
        <v>225</v>
      </c>
      <c r="AO1175">
        <v>5567488689</v>
      </c>
      <c r="AP1175" t="s">
        <v>7131</v>
      </c>
      <c r="AQ1175" t="s">
        <v>226</v>
      </c>
      <c r="AR1175" t="s">
        <v>227</v>
      </c>
      <c r="AS1175" t="s">
        <v>228</v>
      </c>
      <c r="AT1175" s="5">
        <v>44719</v>
      </c>
      <c r="AU1175" s="5">
        <v>44719</v>
      </c>
      <c r="AV1175" t="s">
        <v>229</v>
      </c>
    </row>
    <row r="1176" spans="1:48">
      <c r="A1176">
        <v>2022</v>
      </c>
      <c r="B1176" s="5">
        <v>44682</v>
      </c>
      <c r="C1176" s="5">
        <v>44712</v>
      </c>
      <c r="D1176" t="s">
        <v>111</v>
      </c>
      <c r="E1176" t="s">
        <v>7132</v>
      </c>
      <c r="F1176" t="s">
        <v>7133</v>
      </c>
      <c r="G1176" t="s">
        <v>250</v>
      </c>
      <c r="H1176" t="s">
        <v>7134</v>
      </c>
      <c r="I1176" t="s">
        <v>217</v>
      </c>
      <c r="J1176" t="s">
        <v>113</v>
      </c>
      <c r="K1176" t="s">
        <v>122</v>
      </c>
      <c r="L1176" t="s">
        <v>115</v>
      </c>
      <c r="M1176" t="s">
        <v>7135</v>
      </c>
      <c r="N1176" t="s">
        <v>122</v>
      </c>
      <c r="O1176" t="s">
        <v>148</v>
      </c>
      <c r="P1176" t="s">
        <v>877</v>
      </c>
      <c r="Q1176" t="s">
        <v>155</v>
      </c>
      <c r="R1176" t="s">
        <v>7136</v>
      </c>
      <c r="S1176" t="s">
        <v>7137</v>
      </c>
      <c r="T1176">
        <v>0</v>
      </c>
      <c r="U1176" t="s">
        <v>180</v>
      </c>
      <c r="V1176" t="s">
        <v>7138</v>
      </c>
      <c r="W1176">
        <v>35</v>
      </c>
      <c r="X1176" t="s">
        <v>412</v>
      </c>
      <c r="Y1176">
        <v>35</v>
      </c>
      <c r="Z1176" t="s">
        <v>412</v>
      </c>
      <c r="AA1176">
        <v>24</v>
      </c>
      <c r="AB1176" t="s">
        <v>122</v>
      </c>
      <c r="AC1176">
        <v>78430</v>
      </c>
      <c r="AD1176" t="s">
        <v>222</v>
      </c>
      <c r="AE1176" t="s">
        <v>222</v>
      </c>
      <c r="AF1176" t="s">
        <v>222</v>
      </c>
      <c r="AG1176">
        <v>0</v>
      </c>
      <c r="AH1176" t="s">
        <v>7132</v>
      </c>
      <c r="AI1176" t="s">
        <v>7139</v>
      </c>
      <c r="AJ1176" t="s">
        <v>7140</v>
      </c>
      <c r="AK1176">
        <v>4448297049</v>
      </c>
      <c r="AL1176" t="s">
        <v>7141</v>
      </c>
      <c r="AM1176" t="s">
        <v>258</v>
      </c>
      <c r="AN1176" t="s">
        <v>225</v>
      </c>
      <c r="AO1176">
        <v>4448297049</v>
      </c>
      <c r="AP1176" t="s">
        <v>7141</v>
      </c>
      <c r="AQ1176" t="s">
        <v>226</v>
      </c>
      <c r="AR1176" t="s">
        <v>227</v>
      </c>
      <c r="AS1176" t="s">
        <v>228</v>
      </c>
      <c r="AT1176" s="5">
        <v>44719</v>
      </c>
      <c r="AU1176" s="5">
        <v>44719</v>
      </c>
      <c r="AV1176" t="s">
        <v>229</v>
      </c>
    </row>
    <row r="1177" spans="1:48">
      <c r="A1177">
        <v>2022</v>
      </c>
      <c r="B1177" s="5">
        <v>44682</v>
      </c>
      <c r="C1177" s="5">
        <v>44712</v>
      </c>
      <c r="D1177" t="s">
        <v>112</v>
      </c>
      <c r="E1177" t="s">
        <v>294</v>
      </c>
      <c r="F1177" t="s">
        <v>7142</v>
      </c>
      <c r="G1177" t="s">
        <v>7143</v>
      </c>
      <c r="H1177" t="s">
        <v>7144</v>
      </c>
      <c r="I1177" t="s">
        <v>217</v>
      </c>
      <c r="J1177" t="s">
        <v>113</v>
      </c>
      <c r="K1177" t="s">
        <v>122</v>
      </c>
      <c r="L1177" t="s">
        <v>115</v>
      </c>
      <c r="M1177" t="s">
        <v>7145</v>
      </c>
      <c r="N1177" t="s">
        <v>122</v>
      </c>
      <c r="O1177" t="s">
        <v>148</v>
      </c>
      <c r="P1177" t="s">
        <v>5895</v>
      </c>
      <c r="Q1177" t="s">
        <v>174</v>
      </c>
      <c r="R1177" t="s">
        <v>1087</v>
      </c>
      <c r="S1177">
        <v>3810</v>
      </c>
      <c r="T1177" t="s">
        <v>7146</v>
      </c>
      <c r="U1177" t="s">
        <v>180</v>
      </c>
      <c r="V1177" t="s">
        <v>816</v>
      </c>
      <c r="W1177">
        <v>28</v>
      </c>
      <c r="X1177" t="s">
        <v>122</v>
      </c>
      <c r="Y1177">
        <v>28</v>
      </c>
      <c r="Z1177" t="s">
        <v>122</v>
      </c>
      <c r="AA1177">
        <v>24</v>
      </c>
      <c r="AB1177" t="s">
        <v>122</v>
      </c>
      <c r="AC1177">
        <v>78395</v>
      </c>
      <c r="AD1177" t="s">
        <v>222</v>
      </c>
      <c r="AE1177" t="s">
        <v>222</v>
      </c>
      <c r="AF1177" t="s">
        <v>222</v>
      </c>
      <c r="AG1177">
        <v>0</v>
      </c>
      <c r="AH1177" t="s">
        <v>7147</v>
      </c>
      <c r="AI1177" t="s">
        <v>7148</v>
      </c>
      <c r="AJ1177" t="s">
        <v>7143</v>
      </c>
      <c r="AK1177">
        <v>4448159465</v>
      </c>
      <c r="AL1177" t="s">
        <v>7149</v>
      </c>
      <c r="AM1177" t="s">
        <v>224</v>
      </c>
      <c r="AN1177" t="s">
        <v>225</v>
      </c>
      <c r="AO1177">
        <v>4448159465</v>
      </c>
      <c r="AP1177" t="s">
        <v>7149</v>
      </c>
      <c r="AQ1177" t="s">
        <v>226</v>
      </c>
      <c r="AR1177" t="s">
        <v>227</v>
      </c>
      <c r="AS1177" t="s">
        <v>228</v>
      </c>
      <c r="AT1177" s="5">
        <v>44719</v>
      </c>
      <c r="AU1177" s="5">
        <v>44719</v>
      </c>
      <c r="AV1177" t="s">
        <v>229</v>
      </c>
    </row>
    <row r="1178" spans="1:48">
      <c r="A1178">
        <v>2022</v>
      </c>
      <c r="B1178" s="5">
        <v>44682</v>
      </c>
      <c r="C1178" s="5">
        <v>44712</v>
      </c>
      <c r="D1178" t="s">
        <v>111</v>
      </c>
      <c r="E1178" t="s">
        <v>7150</v>
      </c>
      <c r="F1178" t="s">
        <v>7151</v>
      </c>
      <c r="G1178" t="s">
        <v>2002</v>
      </c>
      <c r="H1178" t="s">
        <v>7152</v>
      </c>
      <c r="I1178" t="s">
        <v>217</v>
      </c>
      <c r="J1178" t="s">
        <v>113</v>
      </c>
      <c r="K1178" t="s">
        <v>122</v>
      </c>
      <c r="L1178" t="s">
        <v>115</v>
      </c>
      <c r="M1178" t="s">
        <v>7153</v>
      </c>
      <c r="N1178" t="s">
        <v>122</v>
      </c>
      <c r="O1178" t="s">
        <v>148</v>
      </c>
      <c r="P1178" t="s">
        <v>1086</v>
      </c>
      <c r="Q1178" t="s">
        <v>155</v>
      </c>
      <c r="R1178" t="s">
        <v>265</v>
      </c>
      <c r="S1178">
        <v>890</v>
      </c>
      <c r="T1178">
        <v>0</v>
      </c>
      <c r="U1178" t="s">
        <v>180</v>
      </c>
      <c r="V1178" t="s">
        <v>247</v>
      </c>
      <c r="W1178">
        <v>28</v>
      </c>
      <c r="X1178" t="s">
        <v>122</v>
      </c>
      <c r="Y1178">
        <v>28</v>
      </c>
      <c r="Z1178" t="s">
        <v>122</v>
      </c>
      <c r="AA1178">
        <v>24</v>
      </c>
      <c r="AB1178" t="s">
        <v>122</v>
      </c>
      <c r="AC1178">
        <v>78280</v>
      </c>
      <c r="AD1178" t="s">
        <v>222</v>
      </c>
      <c r="AE1178" t="s">
        <v>222</v>
      </c>
      <c r="AF1178" t="s">
        <v>222</v>
      </c>
      <c r="AG1178">
        <v>0</v>
      </c>
      <c r="AH1178" t="s">
        <v>7154</v>
      </c>
      <c r="AI1178" t="s">
        <v>1334</v>
      </c>
      <c r="AJ1178" t="s">
        <v>7155</v>
      </c>
      <c r="AK1178">
        <v>4448327698</v>
      </c>
      <c r="AL1178" t="s">
        <v>5889</v>
      </c>
      <c r="AM1178" t="s">
        <v>258</v>
      </c>
      <c r="AN1178" t="s">
        <v>225</v>
      </c>
      <c r="AO1178">
        <v>4448327698</v>
      </c>
      <c r="AP1178" t="s">
        <v>5889</v>
      </c>
      <c r="AQ1178" t="s">
        <v>226</v>
      </c>
      <c r="AR1178" t="s">
        <v>227</v>
      </c>
      <c r="AS1178" t="s">
        <v>228</v>
      </c>
      <c r="AT1178" s="5">
        <v>44719</v>
      </c>
      <c r="AU1178" s="5">
        <v>44719</v>
      </c>
      <c r="AV1178" t="s">
        <v>229</v>
      </c>
    </row>
    <row r="1179" spans="1:48">
      <c r="A1179">
        <v>2022</v>
      </c>
      <c r="B1179" s="5">
        <v>44682</v>
      </c>
      <c r="C1179" s="5">
        <v>44712</v>
      </c>
      <c r="D1179" t="s">
        <v>112</v>
      </c>
      <c r="E1179" t="s">
        <v>7156</v>
      </c>
      <c r="F1179" t="s">
        <v>7157</v>
      </c>
      <c r="G1179" t="s">
        <v>7158</v>
      </c>
      <c r="H1179" t="s">
        <v>7159</v>
      </c>
      <c r="I1179" t="s">
        <v>217</v>
      </c>
      <c r="J1179" t="s">
        <v>113</v>
      </c>
      <c r="K1179" t="s">
        <v>122</v>
      </c>
      <c r="L1179" t="s">
        <v>115</v>
      </c>
      <c r="M1179" t="s">
        <v>7160</v>
      </c>
      <c r="N1179" t="s">
        <v>122</v>
      </c>
      <c r="O1179" t="s">
        <v>148</v>
      </c>
      <c r="P1179" t="s">
        <v>636</v>
      </c>
      <c r="Q1179" t="s">
        <v>155</v>
      </c>
      <c r="R1179" t="s">
        <v>7161</v>
      </c>
      <c r="S1179">
        <v>800</v>
      </c>
      <c r="T1179">
        <v>0</v>
      </c>
      <c r="U1179" t="s">
        <v>180</v>
      </c>
      <c r="V1179" t="s">
        <v>1028</v>
      </c>
      <c r="W1179">
        <v>28</v>
      </c>
      <c r="X1179" t="s">
        <v>122</v>
      </c>
      <c r="Y1179">
        <v>28</v>
      </c>
      <c r="Z1179" t="s">
        <v>122</v>
      </c>
      <c r="AA1179">
        <v>24</v>
      </c>
      <c r="AB1179" t="s">
        <v>122</v>
      </c>
      <c r="AC1179">
        <v>78280</v>
      </c>
      <c r="AD1179" t="s">
        <v>222</v>
      </c>
      <c r="AE1179" t="s">
        <v>222</v>
      </c>
      <c r="AF1179" t="s">
        <v>222</v>
      </c>
      <c r="AG1179">
        <v>0</v>
      </c>
      <c r="AH1179" t="s">
        <v>7156</v>
      </c>
      <c r="AI1179" t="s">
        <v>7157</v>
      </c>
      <c r="AJ1179" t="s">
        <v>7158</v>
      </c>
      <c r="AK1179">
        <v>4446497069</v>
      </c>
      <c r="AL1179" t="s">
        <v>7162</v>
      </c>
      <c r="AM1179" t="s">
        <v>224</v>
      </c>
      <c r="AN1179" t="s">
        <v>225</v>
      </c>
      <c r="AO1179">
        <v>4446497069</v>
      </c>
      <c r="AP1179" t="s">
        <v>7162</v>
      </c>
      <c r="AQ1179" t="s">
        <v>226</v>
      </c>
      <c r="AR1179" t="s">
        <v>227</v>
      </c>
      <c r="AS1179" t="s">
        <v>228</v>
      </c>
      <c r="AT1179" s="5">
        <v>44719</v>
      </c>
      <c r="AU1179" s="5">
        <v>44719</v>
      </c>
      <c r="AV1179" t="s">
        <v>229</v>
      </c>
    </row>
    <row r="1180" spans="1:48">
      <c r="A1180">
        <v>2022</v>
      </c>
      <c r="B1180" s="5">
        <v>44682</v>
      </c>
      <c r="C1180" s="5">
        <v>44712</v>
      </c>
      <c r="D1180" t="s">
        <v>111</v>
      </c>
      <c r="E1180" t="s">
        <v>7163</v>
      </c>
      <c r="F1180" t="s">
        <v>7164</v>
      </c>
      <c r="G1180" t="s">
        <v>286</v>
      </c>
      <c r="H1180" t="s">
        <v>7165</v>
      </c>
      <c r="I1180" t="s">
        <v>217</v>
      </c>
      <c r="J1180" t="s">
        <v>113</v>
      </c>
      <c r="K1180" t="s">
        <v>122</v>
      </c>
      <c r="L1180" t="s">
        <v>115</v>
      </c>
      <c r="M1180" t="s">
        <v>7166</v>
      </c>
      <c r="N1180" t="s">
        <v>122</v>
      </c>
      <c r="O1180" t="s">
        <v>148</v>
      </c>
      <c r="P1180" t="s">
        <v>6618</v>
      </c>
      <c r="Q1180" t="s">
        <v>155</v>
      </c>
      <c r="R1180" t="s">
        <v>7167</v>
      </c>
      <c r="S1180">
        <v>160</v>
      </c>
      <c r="T1180">
        <v>0</v>
      </c>
      <c r="U1180" t="s">
        <v>180</v>
      </c>
      <c r="V1180" t="s">
        <v>301</v>
      </c>
      <c r="W1180">
        <v>28</v>
      </c>
      <c r="X1180" t="s">
        <v>122</v>
      </c>
      <c r="Y1180">
        <v>28</v>
      </c>
      <c r="Z1180" t="s">
        <v>122</v>
      </c>
      <c r="AA1180">
        <v>24</v>
      </c>
      <c r="AB1180" t="s">
        <v>122</v>
      </c>
      <c r="AC1180">
        <v>78320</v>
      </c>
      <c r="AD1180" t="s">
        <v>222</v>
      </c>
      <c r="AE1180" t="s">
        <v>222</v>
      </c>
      <c r="AF1180" t="s">
        <v>222</v>
      </c>
      <c r="AG1180">
        <v>0</v>
      </c>
      <c r="AH1180" t="s">
        <v>7168</v>
      </c>
      <c r="AI1180" t="s">
        <v>7169</v>
      </c>
      <c r="AJ1180" t="s">
        <v>286</v>
      </c>
      <c r="AK1180">
        <v>4441114368</v>
      </c>
      <c r="AL1180" t="s">
        <v>7170</v>
      </c>
      <c r="AM1180" t="s">
        <v>258</v>
      </c>
      <c r="AN1180" t="s">
        <v>225</v>
      </c>
      <c r="AO1180">
        <v>4441114368</v>
      </c>
      <c r="AP1180" t="s">
        <v>7170</v>
      </c>
      <c r="AQ1180" t="s">
        <v>226</v>
      </c>
      <c r="AR1180" t="s">
        <v>227</v>
      </c>
      <c r="AS1180" t="s">
        <v>228</v>
      </c>
      <c r="AT1180" s="5">
        <v>44719</v>
      </c>
      <c r="AU1180" s="5">
        <v>44719</v>
      </c>
      <c r="AV1180" t="s">
        <v>229</v>
      </c>
    </row>
    <row r="1181" spans="1:48">
      <c r="A1181">
        <v>2022</v>
      </c>
      <c r="B1181" s="5">
        <v>44682</v>
      </c>
      <c r="C1181" s="5">
        <v>44712</v>
      </c>
      <c r="D1181" t="s">
        <v>111</v>
      </c>
      <c r="E1181" t="s">
        <v>7171</v>
      </c>
      <c r="F1181" t="s">
        <v>7172</v>
      </c>
      <c r="G1181" t="s">
        <v>2258</v>
      </c>
      <c r="H1181" t="s">
        <v>7171</v>
      </c>
      <c r="I1181" t="s">
        <v>217</v>
      </c>
      <c r="J1181" t="s">
        <v>113</v>
      </c>
      <c r="K1181" t="s">
        <v>122</v>
      </c>
      <c r="L1181" t="s">
        <v>115</v>
      </c>
      <c r="M1181" t="s">
        <v>7173</v>
      </c>
      <c r="N1181" t="s">
        <v>122</v>
      </c>
      <c r="O1181" t="s">
        <v>148</v>
      </c>
      <c r="P1181" t="s">
        <v>400</v>
      </c>
      <c r="Q1181" t="s">
        <v>155</v>
      </c>
      <c r="R1181" t="s">
        <v>7174</v>
      </c>
      <c r="S1181">
        <v>440</v>
      </c>
      <c r="T1181">
        <v>0</v>
      </c>
      <c r="U1181" t="s">
        <v>180</v>
      </c>
      <c r="V1181" t="s">
        <v>1028</v>
      </c>
      <c r="W1181">
        <v>28</v>
      </c>
      <c r="X1181" t="s">
        <v>122</v>
      </c>
      <c r="Y1181">
        <v>28</v>
      </c>
      <c r="Z1181" t="s">
        <v>122</v>
      </c>
      <c r="AA1181">
        <v>24</v>
      </c>
      <c r="AB1181" t="s">
        <v>122</v>
      </c>
      <c r="AC1181">
        <v>78280</v>
      </c>
      <c r="AD1181" t="s">
        <v>222</v>
      </c>
      <c r="AE1181" t="s">
        <v>222</v>
      </c>
      <c r="AF1181" t="s">
        <v>222</v>
      </c>
      <c r="AG1181">
        <v>0</v>
      </c>
      <c r="AH1181" t="s">
        <v>7175</v>
      </c>
      <c r="AI1181" t="s">
        <v>7176</v>
      </c>
      <c r="AJ1181" t="s">
        <v>2258</v>
      </c>
      <c r="AK1181">
        <v>4442813048</v>
      </c>
      <c r="AL1181" t="s">
        <v>7177</v>
      </c>
      <c r="AM1181" t="s">
        <v>258</v>
      </c>
      <c r="AN1181" t="s">
        <v>225</v>
      </c>
      <c r="AO1181">
        <v>4442813048</v>
      </c>
      <c r="AP1181" t="s">
        <v>7177</v>
      </c>
      <c r="AQ1181" t="s">
        <v>226</v>
      </c>
      <c r="AR1181" t="s">
        <v>227</v>
      </c>
      <c r="AS1181" t="s">
        <v>228</v>
      </c>
      <c r="AT1181" s="5">
        <v>44719</v>
      </c>
      <c r="AU1181" s="5">
        <v>44719</v>
      </c>
      <c r="AV1181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2022-06-07T19:06:59Z</dcterms:modified>
</cp:coreProperties>
</file>