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parencia 2021\MAYO 2022\"/>
    </mc:Choice>
  </mc:AlternateContent>
  <bookViews>
    <workbookView xWindow="0" yWindow="0" windowWidth="24000" windowHeight="9630"/>
  </bookViews>
  <sheets>
    <sheet name="Reporte de Formatos" sheetId="1" r:id="rId1"/>
  </sheets>
  <definedNames>
    <definedName name="Hidden_13">#REF!</definedName>
    <definedName name="Hidden_211">#REF!</definedName>
  </definedNames>
  <calcPr calcId="0"/>
</workbook>
</file>

<file path=xl/sharedStrings.xml><?xml version="1.0" encoding="utf-8"?>
<sst xmlns="http://schemas.openxmlformats.org/spreadsheetml/2006/main" count="507" uniqueCount="225">
  <si>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</si>
  <si>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</si>
  <si>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</si>
  <si>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</si>
  <si>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</si>
  <si>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</si>
  <si>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</si>
  <si>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</si>
  <si>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</si>
  <si>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</si>
  <si>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</si>
  <si>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</si>
  <si>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</si>
  <si>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</si>
  <si>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</si>
  <si>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</si>
  <si>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</si>
  <si>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</si>
  <si>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</si>
  <si>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</si>
  <si>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</si>
  <si>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</si>
  <si>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</si>
  <si>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</si>
  <si>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</si>
  <si>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</si>
  <si>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</si>
  <si>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</si>
  <si>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</si>
  <si>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</si>
  <si>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</si>
  <si>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</si>
  <si>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</si>
  <si>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</si>
  <si>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</si>
  <si>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</si>
  <si>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</si>
  <si>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</si>
  <si>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</si>
  <si>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</si>
  <si>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</si>
  <si>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</si>
  <si>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</si>
  <si>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</si>
  <si>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</si>
  <si>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</si>
  <si>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</si>
  <si>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</si>
  <si>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</si>
  <si>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</si>
  <si>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</si>
  <si>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</si>
  <si>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</si>
  <si>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</si>
  <si>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Inicio</t>
  </si>
  <si>
    <t>Rodriguez</t>
  </si>
  <si>
    <t>Alvarez</t>
  </si>
  <si>
    <t>Torres</t>
  </si>
  <si>
    <t>Loredo</t>
  </si>
  <si>
    <t>Ponce</t>
  </si>
  <si>
    <t>Martinez</t>
  </si>
  <si>
    <t>Castro</t>
  </si>
  <si>
    <t>Resendiz</t>
  </si>
  <si>
    <t>Castillo</t>
  </si>
  <si>
    <t>Sindico</t>
  </si>
  <si>
    <t>Regidor</t>
  </si>
  <si>
    <t>Regidor 1</t>
  </si>
  <si>
    <t>Regidor 3</t>
  </si>
  <si>
    <t>Regidor 4</t>
  </si>
  <si>
    <t>Regidor 5</t>
  </si>
  <si>
    <t>Director</t>
  </si>
  <si>
    <t>Directora</t>
  </si>
  <si>
    <t>Oficial</t>
  </si>
  <si>
    <t>Desarrollo Rural</t>
  </si>
  <si>
    <t>Registro Civil</t>
  </si>
  <si>
    <t>Turismo</t>
  </si>
  <si>
    <t>Archivo</t>
  </si>
  <si>
    <t>Ecología</t>
  </si>
  <si>
    <t>Protección Civil</t>
  </si>
  <si>
    <t>Instancia de la Mujer</t>
  </si>
  <si>
    <t>Asuntos Indigenas</t>
  </si>
  <si>
    <t>Estimulos a la Educacion</t>
  </si>
  <si>
    <t>Cabildo</t>
  </si>
  <si>
    <t>CONTRALORIA INTERNA</t>
  </si>
  <si>
    <t>Tesorero</t>
  </si>
  <si>
    <t>Tesorería</t>
  </si>
  <si>
    <t>Deportes</t>
  </si>
  <si>
    <t>No hay ninguna nota</t>
  </si>
  <si>
    <t xml:space="preserve">Regidor </t>
  </si>
  <si>
    <t>Educación y Acción Civica</t>
  </si>
  <si>
    <t>Coordinador</t>
  </si>
  <si>
    <t>Coordinador DIF</t>
  </si>
  <si>
    <t>Hernandez</t>
  </si>
  <si>
    <t>Agua Potable</t>
  </si>
  <si>
    <t>Contralor</t>
  </si>
  <si>
    <t>Contralor Interno</t>
  </si>
  <si>
    <t>Responsable de la Unidad de Transparencia y Acceso a la Información</t>
  </si>
  <si>
    <t>Secretaria</t>
  </si>
  <si>
    <t>Mendez</t>
  </si>
  <si>
    <t>Encargada</t>
  </si>
  <si>
    <t>Biblioteca</t>
  </si>
  <si>
    <t>MARTINEZ</t>
  </si>
  <si>
    <t>Zuñiga</t>
  </si>
  <si>
    <t>Osornio</t>
  </si>
  <si>
    <t>Garcia</t>
  </si>
  <si>
    <t>Monica del Carmen</t>
  </si>
  <si>
    <t>Hilda</t>
  </si>
  <si>
    <t>Jose Fildemar</t>
  </si>
  <si>
    <t>Gregoria</t>
  </si>
  <si>
    <t>Nuñez</t>
  </si>
  <si>
    <t>Luis Ernesto</t>
  </si>
  <si>
    <t>Peña</t>
  </si>
  <si>
    <t>Reyes</t>
  </si>
  <si>
    <t>Olga</t>
  </si>
  <si>
    <t>Del Castillo</t>
  </si>
  <si>
    <t>Gamez</t>
  </si>
  <si>
    <t>Maribel</t>
  </si>
  <si>
    <t>Calixtro</t>
  </si>
  <si>
    <t>David</t>
  </si>
  <si>
    <t>Barragan</t>
  </si>
  <si>
    <t>Cruz</t>
  </si>
  <si>
    <t>Luis Gerardo</t>
  </si>
  <si>
    <t>Luna</t>
  </si>
  <si>
    <t>Benitez</t>
  </si>
  <si>
    <t>Jose Alexis</t>
  </si>
  <si>
    <t xml:space="preserve">Gabriela </t>
  </si>
  <si>
    <t>Gonzalez</t>
  </si>
  <si>
    <t>Perez</t>
  </si>
  <si>
    <t>Velazquez</t>
  </si>
  <si>
    <t>Laura Olivia</t>
  </si>
  <si>
    <t>Zamarripa</t>
  </si>
  <si>
    <t>Karla Maria</t>
  </si>
  <si>
    <t xml:space="preserve">Hernandez </t>
  </si>
  <si>
    <t>Carlos Ernesto</t>
  </si>
  <si>
    <t>Pascacio Moel</t>
  </si>
  <si>
    <t>Mejia</t>
  </si>
  <si>
    <t>Francisco</t>
  </si>
  <si>
    <t>Silvia</t>
  </si>
  <si>
    <t>Vargas</t>
  </si>
  <si>
    <t>Barcenas</t>
  </si>
  <si>
    <t xml:space="preserve">Maria Eduarda </t>
  </si>
  <si>
    <t>Morales</t>
  </si>
  <si>
    <t>Alma Nelly</t>
  </si>
  <si>
    <t xml:space="preserve">Diaz </t>
  </si>
  <si>
    <t>Desarrollo Social</t>
  </si>
  <si>
    <t>Hector</t>
  </si>
  <si>
    <t>Aguilera</t>
  </si>
  <si>
    <t>Aguilar</t>
  </si>
  <si>
    <t>Obras Publicas</t>
  </si>
  <si>
    <t>Cultura</t>
  </si>
  <si>
    <t>Victor Manuel</t>
  </si>
  <si>
    <t>Quevedo</t>
  </si>
  <si>
    <t xml:space="preserve">Alcoholes y Giros </t>
  </si>
  <si>
    <t>Seg. Publica y Transito Municipal</t>
  </si>
  <si>
    <t xml:space="preserve">Esteban </t>
  </si>
  <si>
    <t>yañez</t>
  </si>
  <si>
    <t>Coordinadora</t>
  </si>
  <si>
    <t>Salud</t>
  </si>
  <si>
    <t>Jessica Paulina</t>
  </si>
  <si>
    <t>Garnica</t>
  </si>
  <si>
    <t>Recursos Humanos</t>
  </si>
  <si>
    <t>http://www.cegaipslp.org.mx/HV2021Tres.nsf/nombre_de_la_vista/AC29AB4FB0BBCC41862587C100663DE4/$File/DECLARCION+SINDICO_opt+1.pdf</t>
  </si>
  <si>
    <t xml:space="preserve">Gabriel </t>
  </si>
  <si>
    <t xml:space="preserve">Patricio </t>
  </si>
  <si>
    <t>Aparicio</t>
  </si>
  <si>
    <t>Quezada</t>
  </si>
  <si>
    <t>Dulce Maria</t>
  </si>
  <si>
    <t>Moreno</t>
  </si>
  <si>
    <t>Barderas</t>
  </si>
  <si>
    <t>Presidente</t>
  </si>
  <si>
    <t>presidente</t>
  </si>
  <si>
    <t>Luis Alberto</t>
  </si>
  <si>
    <t>Abundis</t>
  </si>
  <si>
    <t>Rangel</t>
  </si>
  <si>
    <t>Martin Joel</t>
  </si>
  <si>
    <t>Vega</t>
  </si>
  <si>
    <t>Najera</t>
  </si>
  <si>
    <t>Planeacion y Evaluacion</t>
  </si>
  <si>
    <t>Comunicación Social</t>
  </si>
  <si>
    <t>Valente German</t>
  </si>
  <si>
    <t>Tenorio</t>
  </si>
  <si>
    <t>inicio</t>
  </si>
  <si>
    <t xml:space="preserve">Luna </t>
  </si>
  <si>
    <t>Uriel Marco Antonio</t>
  </si>
  <si>
    <t>Gomez</t>
  </si>
  <si>
    <t>http://www.cegaipslp.org.mx/HV2022.nsf/nombre_de_la_vista/2B587509AE1A98D6862588550062B4B3/$File/Reporte+Declaracion+de+Bienes+PRESIDENTE.pdf</t>
  </si>
  <si>
    <t>http://www.cegaipslp.org.mx/HV2022.nsf/nombre_de_la_vista/0D5FC8BABD521AE28625885500639463/$File/Reporte+Declaracion+de+Bienes+REGIDOR+HILDA.pdf</t>
  </si>
  <si>
    <t>http://www.cegaipslp.org.mx/HV2022.nsf/nombre_de_la_vista/F4ECBCDD6D30C3548625885500641CC4/$File/Reporte+Declaracion+de+Bienes+REGIDOR+MONI.pdf</t>
  </si>
  <si>
    <t>http://www.cegaipslp.org.mx/HV2022.nsf/nombre_de_la_vista/5E36972F9F0F03E586258855006495DC/$File/Reporte+Declaracion+de+Bienes+REGIDOR+NUÑEZ.pdf</t>
  </si>
  <si>
    <t>http://www.cegaipslp.org.mx/HV2022.nsf/nombre_de_la_vista/02AD24D6F1D349E2862588550064F882/$File/Reporte+Declaracion+de+Bienes+REGIDOR+LUIS.pdf</t>
  </si>
  <si>
    <t>http://www.cegaipslp.org.mx/HV2022.nsf/nombre_de_la_vista/41FB7FF2AB9195E0862588550065CAA0/$File/Reporte+Declaracion+de+Bienes+REGIDOR+OLGA.pdf</t>
  </si>
  <si>
    <t>http://www.cegaipslp.org.mx/HV2022.nsf/nombre_de_la_vista/CA90CCAD3FA3AC328625885500664233/$File/Reporte+Declaracion+de+Bienes+TESORERO+MARI.pdf</t>
  </si>
  <si>
    <t>http://www.cegaipslp.org.mx/HV2022.nsf/nombre_de_la_vista/413531A23AE4ADC7862588550066C864/$File/Reporte+Declaracion+de+Bienes+DAVID.pdf</t>
  </si>
  <si>
    <t>http://www.cegaipslp.org.mx/HV2022.nsf/nombre_de_la_vista/84C9D94DA4D78F6286258855006728AE/$File/Reporte+Declaracion+de+Bienes+NELY.pdf</t>
  </si>
  <si>
    <t>http://www.cegaipslp.org.mx/HV2022.nsf/nombre_de_la_vista/817FC9697C2EA2EB8625885500677F79/$File/Reporte+Declaracion+de+Bienes+LUNA.pdf</t>
  </si>
  <si>
    <t>http://www.cegaipslp.org.mx/HV2022.nsf/nombre_de_la_vista/FB32559CBDE6E62D862588550068C254/$File/Reporte+Declaracion+de+Bienes+ALEXIS.pdf</t>
  </si>
  <si>
    <t>Maria Guadalupe</t>
  </si>
  <si>
    <t>Herrera</t>
  </si>
  <si>
    <t>Landaverde</t>
  </si>
  <si>
    <t>http://www.cegaipslp.org.mx/HV2022.nsf/nombre_de_la_vista/BA02E0BD31B025AA8625885500697056/$File/Reporte+Declaracion+de+Bienes+INICIO+MARI.pdf</t>
  </si>
  <si>
    <t xml:space="preserve">modificacion </t>
  </si>
  <si>
    <t>http://www.cegaipslp.org.mx/HV2022.nsf/nombre_de_la_vista/604E083E2603CC41862588550069CE04/$File/Reporte+Declaracion+de+Bienes+URIEL.pdf</t>
  </si>
  <si>
    <t>http://www.cegaipslp.org.mx/HV2022.nsf/nombre_de_la_vista/214BD44EE91BA8FA86258855006A55AD/$File/Reporte+Declaracion+de+Bienes+GABRIELA.pdf</t>
  </si>
  <si>
    <t>Liliana</t>
  </si>
  <si>
    <t>Montoya</t>
  </si>
  <si>
    <t>http://www.cegaipslp.org.mx/HV2022.nsf/nombre_de_la_vista/02FBE462EBE39AE486258855006B5B2D/$File/Reporte+Declaracion+de+Bienes+LILIANA.pdf</t>
  </si>
  <si>
    <t>http://www.cegaipslp.org.mx/HV2022.nsf/nombre_de_la_vista/2D1101E99C57219186258855006BDADD/$File/Reporte+Declaracion+de+Bienes+GABRIEL.pdf</t>
  </si>
  <si>
    <t xml:space="preserve"> Jose Manuel</t>
  </si>
  <si>
    <t>http://www.cegaipslp.org.mx/HV2022.nsf/nombre_de_la_vista/B02049807873403F86258855006C45A5/$File/Reporte+Declaracion+de+Bienes+MANUEL.pdf</t>
  </si>
  <si>
    <t>http://www.cegaipslp.org.mx/HV2022.nsf/nombre_de_la_vista/DD03012378C62C0C86258855006CDD8D/$File/Reporte+Declaracion+de+Bienes+LAURA.pdf</t>
  </si>
  <si>
    <t>http://www.cegaipslp.org.mx/HV2022.nsf/nombre_de_la_vista/B6DCDCB7F2CA989886258855006D526F/$File/Reporte+Declaracion+de+Bienes+KARLA.pdf</t>
  </si>
  <si>
    <t>http://www.cegaipslp.org.mx/HV2022.nsf/nombre_de_la_vista/1A68E231A38829FB86258855006E01C5/$File/Reporte+Declaracion+de+Bienes+CARLOS.pdf</t>
  </si>
  <si>
    <t>http://www.cegaipslp.org.mx/HV2022.nsf/nombre_de_la_vista/16DBA24EF35FB2FB86258855006E7EE3/$File/Reporte+Declaracion+de+Bienes+MOEL.pdf</t>
  </si>
  <si>
    <t>http://www.cegaipslp.org.mx/HV2022.nsf/nombre_de_la_vista/B9D38F19F49ABD7186258855006EC89C/$File/Reporte+Declaracion+de+Bienes+FRANCISCO.pdf</t>
  </si>
  <si>
    <t>http://www.cegaipslp.org.mx/HV2022.nsf/nombre_de_la_vista/A58779BF071C5AE986258855006F2DE9/$File/Reporte+Declaracion+de+Bienes+SILVIA.pdf</t>
  </si>
  <si>
    <t>http://www.cegaipslp.org.mx/HV2022.nsf/nombre_de_la_vista/1487946BBB7FB59986258855006F777A/$File/Reporte+Declaracion+de+Bienes+EDUARDA.pdf</t>
  </si>
  <si>
    <t>http://www.cegaipslp.org.mx/HV2022.nsf/nombre_de_la_vista/E4C5FB864508CD4886258855006FD34D/$File/Reporte+Declaracion+de+Bienes+HECTOR.pdf</t>
  </si>
  <si>
    <t>http://www.cegaipslp.org.mx/HV2022.nsf/nombre_de_la_vista/77C59D5F4D791B8A86258855007015BA/$File/Reporte+Declaracion+de+Bienes+PATRICIO.pdf</t>
  </si>
  <si>
    <t>http://www.cegaipslp.org.mx/HV2022.nsf/nombre_de_la_vista/67887214415FDCA08625885500706489/$File/Reporte+Declaracion+de+Bienes+VICTOR.pdf</t>
  </si>
  <si>
    <t>http://www.cegaipslp.org.mx/HV2022.nsf/nombre_de_la_vista/97D320F5855B7BD8862588550070A917/$File/Reporte+Declaracion+de+Bienes+MARTIN.pdf</t>
  </si>
  <si>
    <t>http://www.cegaipslp.org.mx/HV2022.nsf/nombre_de_la_vista/4596CE86B86669FC862588590061023A/$File/Reporte+Declaracion+de+Bienes+GARNICA.pdf</t>
  </si>
  <si>
    <t>http://www.cegaipslp.org.mx/HV2022.nsf/nombre_de_la_vista/7A9D4A9FF7E18DD88625885900612EA5/$File/Reporte+Declaracion+de+Bienes+JESSICA.pdf</t>
  </si>
  <si>
    <t>http://www.cegaipslp.org.mx/HV2022.nsf/nombre_de_la_vista/F84DDC6233AC8A2D8625885900619596/$File/Reporte+Declaracion+de+Bienes+DULCE.pdf</t>
  </si>
  <si>
    <t>http://www.cegaipslp.org.mx/HV2022.nsf/nombre_de_la_vista/DC8F8634FB4DF122862588590061FE15/$File/Reporte+Declaracion+de+Bienes+VALENTE.pdf</t>
  </si>
  <si>
    <t>http://www.cegaipslp.org.mx/HV2022.nsf/nombre_de_la_vista/30E225B0E41BC82286258859006221E3/$File/Reporte+Declaracion+de+Bienes+GERARDO.pdf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</si>
</sst>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487946BBB7FB59986258855006F777A/$File/Reporte+Declaracion+de+Bienes+EDUARDA.pdf" TargetMode="External"/><Relationship Id="rId21" Type="http://schemas.openxmlformats.org/officeDocument/2006/relationships/hyperlink" Target="http://www.cegaipslp.org.mx/HV2022.nsf/nombre_de_la_vista/B02049807873403F86258855006C45A5/$File/Reporte+Declaracion+de+Bienes+MANUEL.pdf" TargetMode="External"/><Relationship Id="rId42" Type="http://schemas.openxmlformats.org/officeDocument/2006/relationships/hyperlink" Target="http://www.cegaipslp.org.mx/HV2022.nsf/nombre_de_la_vista/DD03012378C62C0C86258855006CDD8D/$File/Reporte+Declaracion+de+Bienes+LAURA.pdf" TargetMode="External"/><Relationship Id="rId47" Type="http://schemas.openxmlformats.org/officeDocument/2006/relationships/hyperlink" Target="http://www.cegaipslp.org.mx/HV2022.nsf/nombre_de_la_vista/817FC9697C2EA2EB8625885500677F79/$File/Reporte+Declaracion+de+Bienes+LUNA.pdf" TargetMode="External"/><Relationship Id="rId63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68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84" Type="http://schemas.openxmlformats.org/officeDocument/2006/relationships/hyperlink" Target="http://www.cegaipslp.org.mx/HV2022.nsf/nombre_de_la_vista/F84DDC6233AC8A2D8625885900619596/$File/Reporte+Declaracion+de+Bienes+DULCE.pdf" TargetMode="External"/><Relationship Id="rId89" Type="http://schemas.openxmlformats.org/officeDocument/2006/relationships/hyperlink" Target="http://www.cegaipslp.org.mx/HV2022.nsf/nombre_de_la_vista/BA02E0BD31B025AA8625885500697056/$File/Reporte+Declaracion+de+Bienes+INICIO+MARI.pdf" TargetMode="External"/><Relationship Id="rId16" Type="http://schemas.openxmlformats.org/officeDocument/2006/relationships/hyperlink" Target="http://www.cegaipslp.org.mx/HV2022.nsf/nombre_de_la_vista/1A68E231A38829FB86258855006E01C5/$File/Reporte+Declaracion+de+Bienes+CARLOS.pdf" TargetMode="External"/><Relationship Id="rId11" Type="http://schemas.openxmlformats.org/officeDocument/2006/relationships/hyperlink" Target="http://www.cegaipslp.org.mx/HV2022.nsf/nombre_de_la_vista/84C9D94DA4D78F6286258855006728AE/$File/Reporte+Declaracion+de+Bienes+NELY.pdf" TargetMode="External"/><Relationship Id="rId32" Type="http://schemas.openxmlformats.org/officeDocument/2006/relationships/hyperlink" Target="http://www.cegaipslp.org.mx/HV2022.nsf/nombre_de_la_vista/214BD44EE91BA8FA86258855006A55AD/$File/Reporte+Declaracion+de+Bienes+GABRIELA.pdf" TargetMode="External"/><Relationship Id="rId37" Type="http://schemas.openxmlformats.org/officeDocument/2006/relationships/hyperlink" Target="http://www.cegaipslp.org.mx/HV2022.nsf/nombre_de_la_vista/E4C5FB864508CD4886258855006FD34D/$File/Reporte+Declaracion+de+Bienes+HECTOR.pdf" TargetMode="External"/><Relationship Id="rId53" Type="http://schemas.openxmlformats.org/officeDocument/2006/relationships/hyperlink" Target="http://www.cegaipslp.org.mx/HV2022.nsf/nombre_de_la_vista/67887214415FDCA08625885500706489/$File/Reporte+Declaracion+de+Bienes+VICTOR.pdf" TargetMode="External"/><Relationship Id="rId58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74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79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10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FB32559CBDE6E62D862588550068C254/$File/Reporte+Declaracion+de+Bienes+ALEXIS.pdf" TargetMode="External"/><Relationship Id="rId90" Type="http://schemas.openxmlformats.org/officeDocument/2006/relationships/hyperlink" Target="http://www.cegaipslp.org.mx/HV2022.nsf/nombre_de_la_vista/604E083E2603CC41862588550069CE04/$File/Reporte+Declaracion+de+Bienes+URIEL.pdf" TargetMode="External"/><Relationship Id="rId95" Type="http://schemas.openxmlformats.org/officeDocument/2006/relationships/hyperlink" Target="http://www.cegaipslp.org.mx/HV2022.nsf/nombre_de_la_vista/02FBE462EBE39AE486258855006B5B2D/$File/Reporte+Declaracion+de+Bienes+LILIANA.pdf" TargetMode="External"/><Relationship Id="rId22" Type="http://schemas.openxmlformats.org/officeDocument/2006/relationships/hyperlink" Target="http://www.cegaipslp.org.mx/HV2022.nsf/nombre_de_la_vista/B02049807873403F86258855006C45A5/$File/Reporte+Declaracion+de+Bienes+MANUEL.pdf" TargetMode="External"/><Relationship Id="rId27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43" Type="http://schemas.openxmlformats.org/officeDocument/2006/relationships/hyperlink" Target="http://www.cegaipslp.org.mx/HV2022.nsf/nombre_de_la_vista/DD03012378C62C0C86258855006CDD8D/$File/Reporte+Declaracion+de+Bienes+LAURA.pdf" TargetMode="External"/><Relationship Id="rId48" Type="http://schemas.openxmlformats.org/officeDocument/2006/relationships/hyperlink" Target="http://www.cegaipslp.org.mx/HV2022.nsf/nombre_de_la_vista/7A9D4A9FF7E18DD88625885900612EA5/$File/Reporte+Declaracion+de+Bienes+JESSICA.pdf" TargetMode="External"/><Relationship Id="rId64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69" Type="http://schemas.openxmlformats.org/officeDocument/2006/relationships/hyperlink" Target="http://www.cegaipslp.org.mx/HV2021Tres.nsf/nombre_de_la_vista/AC29AB4FB0BBCC41862587C100663DE4/$File/DECLARCION+SINDICO_opt+1.pdf" TargetMode="External"/><Relationship Id="rId80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85" Type="http://schemas.openxmlformats.org/officeDocument/2006/relationships/hyperlink" Target="http://www.cegaipslp.org.mx/HV2022.nsf/nombre_de_la_vista/F84DDC6233AC8A2D8625885900619596/$File/Reporte+Declaracion+de+Bienes+DULCE.pdf" TargetMode="External"/><Relationship Id="rId12" Type="http://schemas.openxmlformats.org/officeDocument/2006/relationships/hyperlink" Target="http://www.cegaipslp.org.mx/HV2022.nsf/nombre_de_la_vista/84C9D94DA4D78F6286258855006728AE/$File/Reporte+Declaracion+de+Bienes+NELY.pdf" TargetMode="External"/><Relationship Id="rId17" Type="http://schemas.openxmlformats.org/officeDocument/2006/relationships/hyperlink" Target="http://www.cegaipslp.org.mx/HV2022.nsf/nombre_de_la_vista/1A68E231A38829FB86258855006E01C5/$File/Reporte+Declaracion+de+Bienes+CARLOS.pdf" TargetMode="External"/><Relationship Id="rId25" Type="http://schemas.openxmlformats.org/officeDocument/2006/relationships/hyperlink" Target="http://www.cegaipslp.org.mx/HV2022.nsf/nombre_de_la_vista/1487946BBB7FB59986258855006F777A/$File/Reporte+Declaracion+de+Bienes+EDUARDA.pdf" TargetMode="External"/><Relationship Id="rId33" Type="http://schemas.openxmlformats.org/officeDocument/2006/relationships/hyperlink" Target="http://www.cegaipslp.org.mx/HV2022.nsf/nombre_de_la_vista/4596CE86B86669FC862588590061023A/$File/Reporte+Declaracion+de+Bienes+GARNICA.pdf" TargetMode="External"/><Relationship Id="rId38" Type="http://schemas.openxmlformats.org/officeDocument/2006/relationships/hyperlink" Target="http://www.cegaipslp.org.mx/HV2022.nsf/nombre_de_la_vista/E4C5FB864508CD4886258855006FD34D/$File/Reporte+Declaracion+de+Bienes+HECTOR.pdf" TargetMode="External"/><Relationship Id="rId46" Type="http://schemas.openxmlformats.org/officeDocument/2006/relationships/hyperlink" Target="http://www.cegaipslp.org.mx/HV2022.nsf/nombre_de_la_vista/817FC9697C2EA2EB8625885500677F79/$File/Reporte+Declaracion+de+Bienes+LUNA.pdf" TargetMode="External"/><Relationship Id="rId59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67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20" Type="http://schemas.openxmlformats.org/officeDocument/2006/relationships/hyperlink" Target="http://www.cegaipslp.org.mx/HV2022.nsf/nombre_de_la_vista/413531A23AE4ADC7862588550066C864/$File/Reporte+Declaracion+de+Bienes+DAVID.pdf" TargetMode="External"/><Relationship Id="rId41" Type="http://schemas.openxmlformats.org/officeDocument/2006/relationships/hyperlink" Target="http://www.cegaipslp.org.mx/HV2022.nsf/nombre_de_la_vista/B6DCDCB7F2CA989886258855006D526F/$File/Reporte+Declaracion+de+Bienes+KARLA.pdf" TargetMode="External"/><Relationship Id="rId54" Type="http://schemas.openxmlformats.org/officeDocument/2006/relationships/hyperlink" Target="http://www.cegaipslp.org.mx/HV2022.nsf/nombre_de_la_vista/A58779BF071C5AE986258855006F2DE9/$File/Reporte+Declaracion+de+Bienes+SILVIA.pdf" TargetMode="External"/><Relationship Id="rId62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70" Type="http://schemas.openxmlformats.org/officeDocument/2006/relationships/hyperlink" Target="http://www.cegaipslp.org.mx/HV2021Tres.nsf/nombre_de_la_vista/AC29AB4FB0BBCC41862587C100663DE4/$File/DECLARCION+SINDICO_opt+1.pdf" TargetMode="External"/><Relationship Id="rId75" Type="http://schemas.openxmlformats.org/officeDocument/2006/relationships/hyperlink" Target="http://www.cegaipslp.org.mx/HV2022.nsf/nombre_de_la_vista/2D1101E99C57219186258855006BDADD/$File/Reporte+Declaracion+de+Bienes+GABRIEL.pdf" TargetMode="External"/><Relationship Id="rId83" Type="http://schemas.openxmlformats.org/officeDocument/2006/relationships/hyperlink" Target="http://www.cegaipslp.org.mx/HV2022.nsf/nombre_de_la_vista/F84DDC6233AC8A2D8625885900619596/$File/Reporte+Declaracion+de+Bienes+DULCE.pdf" TargetMode="External"/><Relationship Id="rId88" Type="http://schemas.openxmlformats.org/officeDocument/2006/relationships/hyperlink" Target="http://www.cegaipslp.org.mx/HV2022.nsf/nombre_de_la_vista/BA02E0BD31B025AA8625885500697056/$File/Reporte+Declaracion+de+Bienes+INICIO+MARI.pdf" TargetMode="External"/><Relationship Id="rId91" Type="http://schemas.openxmlformats.org/officeDocument/2006/relationships/hyperlink" Target="http://www.cegaipslp.org.mx/HV2022.nsf/nombre_de_la_vista/604E083E2603CC41862588550069CE04/$File/Reporte+Declaracion+de+Bienes+URIEL.pdf" TargetMode="External"/><Relationship Id="rId96" Type="http://schemas.openxmlformats.org/officeDocument/2006/relationships/hyperlink" Target="http://www.cegaipslp.org.mx/HV2022.nsf/nombre_de_la_vista/DC8F8634FB4DF122862588590061FE15/$File/Reporte+Declaracion+de+Bienes+VALENTE.pdf" TargetMode="External"/><Relationship Id="rId1" Type="http://schemas.openxmlformats.org/officeDocument/2006/relationships/hyperlink" Target="http://www.cegaipslp.org.mx/HV2022.nsf/nombre_de_la_vista/97D320F5855B7BD8862588550070A917/$File/Reporte+Declaracion+de+Bienes+MARTIN.pdf" TargetMode="External"/><Relationship Id="rId6" Type="http://schemas.openxmlformats.org/officeDocument/2006/relationships/hyperlink" Target="http://www.cegaipslp.org.mx/HV2022.nsf/nombre_de_la_vista/FB32559CBDE6E62D862588550068C254/$File/Reporte+Declaracion+de+Bienes+ALEXIS.pdf" TargetMode="External"/><Relationship Id="rId15" Type="http://schemas.openxmlformats.org/officeDocument/2006/relationships/hyperlink" Target="http://www.cegaipslp.org.mx/HV2022.nsf/nombre_de_la_vista/16DBA24EF35FB2FB86258855006E7EE3/$File/Reporte+Declaracion+de+Bienes+MOEL.pdf" TargetMode="External"/><Relationship Id="rId23" Type="http://schemas.openxmlformats.org/officeDocument/2006/relationships/hyperlink" Target="http://www.cegaipslp.org.mx/HV2022.nsf/nombre_de_la_vista/B02049807873403F86258855006C45A5/$File/Reporte+Declaracion+de+Bienes+MANUEL.pdf" TargetMode="External"/><Relationship Id="rId28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36" Type="http://schemas.openxmlformats.org/officeDocument/2006/relationships/hyperlink" Target="http://www.cegaipslp.org.mx/HV2022.nsf/nombre_de_la_vista/E4C5FB864508CD4886258855006FD34D/$File/Reporte+Declaracion+de+Bienes+HECTOR.pdf" TargetMode="External"/><Relationship Id="rId49" Type="http://schemas.openxmlformats.org/officeDocument/2006/relationships/hyperlink" Target="http://www.cegaipslp.org.mx/HV2022.nsf/nombre_de_la_vista/7A9D4A9FF7E18DD88625885900612EA5/$File/Reporte+Declaracion+de+Bienes+JESSICA.pdf" TargetMode="External"/><Relationship Id="rId57" Type="http://schemas.openxmlformats.org/officeDocument/2006/relationships/hyperlink" Target="http://www.cegaipslp.org.mx/HV2022.nsf/nombre_de_la_vista/CA90CCAD3FA3AC328625885500664233/$File/Reporte+Declaracion+de+Bienes+TESORERO+MARI.pdf" TargetMode="External"/><Relationship Id="rId10" Type="http://schemas.openxmlformats.org/officeDocument/2006/relationships/hyperlink" Target="http://www.cegaipslp.org.mx/HV2022.nsf/nombre_de_la_vista/84C9D94DA4D78F6286258855006728AE/$File/Reporte+Declaracion+de+Bienes+NELY.pdf" TargetMode="External"/><Relationship Id="rId31" Type="http://schemas.openxmlformats.org/officeDocument/2006/relationships/hyperlink" Target="http://www.cegaipslp.org.mx/HV2022.nsf/nombre_de_la_vista/214BD44EE91BA8FA86258855006A55AD/$File/Reporte+Declaracion+de+Bienes+GABRIELA.pdf" TargetMode="External"/><Relationship Id="rId44" Type="http://schemas.openxmlformats.org/officeDocument/2006/relationships/hyperlink" Target="http://www.cegaipslp.org.mx/HV2022.nsf/nombre_de_la_vista/DD03012378C62C0C86258855006CDD8D/$File/Reporte+Declaracion+de+Bienes+LAURA.pdf" TargetMode="External"/><Relationship Id="rId52" Type="http://schemas.openxmlformats.org/officeDocument/2006/relationships/hyperlink" Target="http://www.cegaipslp.org.mx/HV2022.nsf/nombre_de_la_vista/67887214415FDCA08625885500706489/$File/Reporte+Declaracion+de+Bienes+VICTOR.pdf" TargetMode="External"/><Relationship Id="rId60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65" Type="http://schemas.openxmlformats.org/officeDocument/2006/relationships/hyperlink" Target="http://www.cegaipslp.org.mx/HV2022.nsf/nombre_de_la_vista/F4ECBCDD6D30C3548625885500641CC4/$File/Reporte+Declaracion+de+Bienes+REGIDOR+MONI.pdf" TargetMode="External"/><Relationship Id="rId73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78" Type="http://schemas.openxmlformats.org/officeDocument/2006/relationships/hyperlink" Target="http://www.cegaipslp.org.mx/HV2022.nsf/nombre_de_la_vista/77C59D5F4D791B8A86258855007015BA/$File/Reporte+Declaracion+de+Bienes+PATRICIO.pdf" TargetMode="External"/><Relationship Id="rId81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86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94" Type="http://schemas.openxmlformats.org/officeDocument/2006/relationships/hyperlink" Target="http://www.cegaipslp.org.mx/HV2022.nsf/nombre_de_la_vista/02FBE462EBE39AE486258855006B5B2D/$File/Reporte+Declaracion+de+Bienes+LILIANA.pdf" TargetMode="External"/><Relationship Id="rId99" Type="http://schemas.openxmlformats.org/officeDocument/2006/relationships/hyperlink" Target="http://www.cegaipslp.org.mx/HV2022.nsf/nombre_de_la_vista/30E225B0E41BC82286258859006221E3/$File/Reporte+Declaracion+de+Bienes+GERARDO.pdf" TargetMode="External"/><Relationship Id="rId101" Type="http://schemas.openxmlformats.org/officeDocument/2006/relationships/hyperlink" Target="http://www.cegaipslp.org.mx/HV2022.nsf/nombre_de_la_vista/30E225B0E41BC82286258859006221E3/$File/Reporte+Declaracion+de+Bienes+GERARDO.pdf" TargetMode="External"/><Relationship Id="rId4" Type="http://schemas.openxmlformats.org/officeDocument/2006/relationships/hyperlink" Target="http://www.cegaipslp.org.mx/HV2022.nsf/nombre_de_la_vista/FB32559CBDE6E62D862588550068C254/$File/Reporte+Declaracion+de+Bienes+ALEXIS.pdf" TargetMode="External"/><Relationship Id="rId9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13" Type="http://schemas.openxmlformats.org/officeDocument/2006/relationships/hyperlink" Target="http://www.cegaipslp.org.mx/HV2022.nsf/nombre_de_la_vista/16DBA24EF35FB2FB86258855006E7EE3/$File/Reporte+Declaracion+de+Bienes+MOEL.pdf" TargetMode="External"/><Relationship Id="rId18" Type="http://schemas.openxmlformats.org/officeDocument/2006/relationships/hyperlink" Target="http://www.cegaipslp.org.mx/HV2022.nsf/nombre_de_la_vista/16DBA24EF35FB2FB86258855006E7EE3/$File/Reporte+Declaracion+de+Bienes+MOEL.pdf" TargetMode="External"/><Relationship Id="rId39" Type="http://schemas.openxmlformats.org/officeDocument/2006/relationships/hyperlink" Target="http://www.cegaipslp.org.mx/HV2022.nsf/nombre_de_la_vista/B6DCDCB7F2CA989886258855006D526F/$File/Reporte+Declaracion+de+Bienes+KARLA.pdf" TargetMode="External"/><Relationship Id="rId34" Type="http://schemas.openxmlformats.org/officeDocument/2006/relationships/hyperlink" Target="http://www.cegaipslp.org.mx/HV2022.nsf/nombre_de_la_vista/4596CE86B86669FC862588590061023A/$File/Reporte+Declaracion+de+Bienes+GARNICA.pdf" TargetMode="External"/><Relationship Id="rId50" Type="http://schemas.openxmlformats.org/officeDocument/2006/relationships/hyperlink" Target="http://www.cegaipslp.org.mx/HV2022.nsf/nombre_de_la_vista/7A9D4A9FF7E18DD88625885900612EA5/$File/Reporte+Declaracion+de+Bienes+JESSICA.pdf" TargetMode="External"/><Relationship Id="rId55" Type="http://schemas.openxmlformats.org/officeDocument/2006/relationships/hyperlink" Target="http://www.cegaipslp.org.mx/HV2022.nsf/nombre_de_la_vista/A58779BF071C5AE986258855006F2DE9/$File/Reporte+Declaracion+de+Bienes+SILVIA.pdf" TargetMode="External"/><Relationship Id="rId76" Type="http://schemas.openxmlformats.org/officeDocument/2006/relationships/hyperlink" Target="http://www.cegaipslp.org.mx/HV2022.nsf/nombre_de_la_vista/2D1101E99C57219186258855006BDADD/$File/Reporte+Declaracion+de+Bienes+GABRIEL.pdf" TargetMode="External"/><Relationship Id="rId97" Type="http://schemas.openxmlformats.org/officeDocument/2006/relationships/hyperlink" Target="http://www.cegaipslp.org.mx/HV2022.nsf/nombre_de_la_vista/DC8F8634FB4DF122862588590061FE15/$File/Reporte+Declaracion+de+Bienes+VALENTE.pdf" TargetMode="External"/><Relationship Id="rId7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71" Type="http://schemas.openxmlformats.org/officeDocument/2006/relationships/hyperlink" Target="http://www.cegaipslp.org.mx/HV2021Tres.nsf/nombre_de_la_vista/AC29AB4FB0BBCC41862587C100663DE4/$File/DECLARCION+SINDICO_opt+1.pdf" TargetMode="External"/><Relationship Id="rId92" Type="http://schemas.openxmlformats.org/officeDocument/2006/relationships/hyperlink" Target="http://www.cegaipslp.org.mx/HV2022.nsf/nombre_de_la_vista/604E083E2603CC41862588550069CE04/$File/Reporte+Declaracion+de+Bienes+URIEL.pdf" TargetMode="External"/><Relationship Id="rId2" Type="http://schemas.openxmlformats.org/officeDocument/2006/relationships/hyperlink" Target="http://www.cegaipslp.org.mx/HV2022.nsf/nombre_de_la_vista/97D320F5855B7BD8862588550070A917/$File/Reporte+Declaracion+de+Bienes+MARTIN.pdf" TargetMode="External"/><Relationship Id="rId29" Type="http://schemas.openxmlformats.org/officeDocument/2006/relationships/hyperlink" Target="http://www.cegaipslp.org.mx/HV2022.nsf/nombre_de_la_vista/B9D38F19F49ABD7186258855006EC89C/$File/Reporte+Declaracion+de+Bienes+FRANCISCO.pdf" TargetMode="External"/><Relationship Id="rId24" Type="http://schemas.openxmlformats.org/officeDocument/2006/relationships/hyperlink" Target="http://www.cegaipslp.org.mx/HV2022.nsf/nombre_de_la_vista/1487946BBB7FB59986258855006F777A/$File/Reporte+Declaracion+de+Bienes+EDUARDA.pdf" TargetMode="External"/><Relationship Id="rId40" Type="http://schemas.openxmlformats.org/officeDocument/2006/relationships/hyperlink" Target="http://www.cegaipslp.org.mx/HV2022.nsf/nombre_de_la_vista/B6DCDCB7F2CA989886258855006D526F/$File/Reporte+Declaracion+de+Bienes+KARLA.pdf" TargetMode="External"/><Relationship Id="rId45" Type="http://schemas.openxmlformats.org/officeDocument/2006/relationships/hyperlink" Target="http://www.cegaipslp.org.mx/HV2022.nsf/nombre_de_la_vista/817FC9697C2EA2EB8625885500677F79/$File/Reporte+Declaracion+de+Bienes+LUNA.pdf" TargetMode="External"/><Relationship Id="rId66" Type="http://schemas.openxmlformats.org/officeDocument/2006/relationships/hyperlink" Target="http://www.cegaipslp.org.mx/HV2022.nsf/nombre_de_la_vista/0D5FC8BABD521AE28625885500639463/$File/Reporte+Declaracion+de+Bienes+REGIDOR+HILDA.pdf" TargetMode="External"/><Relationship Id="rId87" Type="http://schemas.openxmlformats.org/officeDocument/2006/relationships/hyperlink" Target="http://www.cegaipslp.org.mx/HV2022.nsf/nombre_de_la_vista/BA02E0BD31B025AA8625885500697056/$File/Reporte+Declaracion+de+Bienes+INICIO+MARI.pdf" TargetMode="External"/><Relationship Id="rId61" Type="http://schemas.openxmlformats.org/officeDocument/2006/relationships/hyperlink" Target="http://www.cegaipslp.org.mx/HV2022.nsf/nombre_de_la_vista/41FB7FF2AB9195E0862588550065CAA0/$File/Reporte+Declaracion+de+Bienes+REGIDOR+OLGA.pdf" TargetMode="External"/><Relationship Id="rId82" Type="http://schemas.openxmlformats.org/officeDocument/2006/relationships/hyperlink" Target="http://www.cegaipslp.org.mx/HV2022.nsf/nombre_de_la_vista/2B587509AE1A98D6862588550062B4B3/$File/Reporte+Declaracion+de+Bienes+PRESIDENTE.pdf" TargetMode="External"/><Relationship Id="rId19" Type="http://schemas.openxmlformats.org/officeDocument/2006/relationships/hyperlink" Target="http://www.cegaipslp.org.mx/HV2022.nsf/nombre_de_la_vista/413531A23AE4ADC7862588550066C864/$File/Reporte+Declaracion+de+Bienes+DAVID.pdf" TargetMode="External"/><Relationship Id="rId14" Type="http://schemas.openxmlformats.org/officeDocument/2006/relationships/hyperlink" Target="http://www.cegaipslp.org.mx/HV2022.nsf/nombre_de_la_vista/1A68E231A38829FB86258855006E01C5/$File/Reporte+Declaracion+de+Bienes+CARLOS.pdf" TargetMode="External"/><Relationship Id="rId30" Type="http://schemas.openxmlformats.org/officeDocument/2006/relationships/hyperlink" Target="http://www.cegaipslp.org.mx/HV2022.nsf/nombre_de_la_vista/214BD44EE91BA8FA86258855006A55AD/$File/Reporte+Declaracion+de+Bienes+GABRIELA.pdf" TargetMode="External"/><Relationship Id="rId35" Type="http://schemas.openxmlformats.org/officeDocument/2006/relationships/hyperlink" Target="http://www.cegaipslp.org.mx/HV2022.nsf/nombre_de_la_vista/4596CE86B86669FC862588590061023A/$File/Reporte+Declaracion+de+Bienes+GARNICA.pdf" TargetMode="External"/><Relationship Id="rId56" Type="http://schemas.openxmlformats.org/officeDocument/2006/relationships/hyperlink" Target="http://www.cegaipslp.org.mx/HV2022.nsf/nombre_de_la_vista/A58779BF071C5AE986258855006F2DE9/$File/Reporte+Declaracion+de+Bienes+SILVIA.pdf" TargetMode="External"/><Relationship Id="rId77" Type="http://schemas.openxmlformats.org/officeDocument/2006/relationships/hyperlink" Target="http://www.cegaipslp.org.mx/HV2022.nsf/nombre_de_la_vista/2D1101E99C57219186258855006BDADD/$File/Reporte+Declaracion+de+Bienes+GABRIEL.pdf" TargetMode="External"/><Relationship Id="rId100" Type="http://schemas.openxmlformats.org/officeDocument/2006/relationships/hyperlink" Target="http://www.cegaipslp.org.mx/HV2022.nsf/nombre_de_la_vista/30E225B0E41BC82286258859006221E3/$File/Reporte+Declaracion+de+Bienes+GERARDO.pdf" TargetMode="External"/><Relationship Id="rId8" Type="http://schemas.openxmlformats.org/officeDocument/2006/relationships/hyperlink" Target="http://www.cegaipslp.org.mx/HV2022.nsf/nombre_de_la_vista/5E36972F9F0F03E586258855006495DC/$File/Reporte+Declaracion+de+Bienes+REGIDOR+NU&#209;EZ.pdf" TargetMode="External"/><Relationship Id="rId51" Type="http://schemas.openxmlformats.org/officeDocument/2006/relationships/hyperlink" Target="http://www.cegaipslp.org.mx/HV2022.nsf/nombre_de_la_vista/67887214415FDCA08625885500706489/$File/Reporte+Declaracion+de+Bienes+VICTOR.pdf" TargetMode="External"/><Relationship Id="rId72" Type="http://schemas.openxmlformats.org/officeDocument/2006/relationships/hyperlink" Target="http://www.cegaipslp.org.mx/HV2022.nsf/nombre_de_la_vista/02AD24D6F1D349E2862588550064F882/$File/Reporte+Declaracion+de+Bienes+REGIDOR+LUIS.pdf" TargetMode="External"/><Relationship Id="rId93" Type="http://schemas.openxmlformats.org/officeDocument/2006/relationships/hyperlink" Target="http://www.cegaipslp.org.mx/HV2022.nsf/nombre_de_la_vista/02FBE462EBE39AE486258855006B5B2D/$File/Reporte+Declaracion+de+Bienes+LILIANA.pdf" TargetMode="External"/><Relationship Id="rId98" Type="http://schemas.openxmlformats.org/officeDocument/2006/relationships/hyperlink" Target="http://www.cegaipslp.org.mx/HV2022.nsf/nombre_de_la_vista/DC8F8634FB4DF122862588590061FE15/$File/Reporte+Declaracion+de+Bienes+VALENTE.pdf" TargetMode="External"/><Relationship Id="rId3" Type="http://schemas.openxmlformats.org/officeDocument/2006/relationships/hyperlink" Target="http://www.cegaipslp.org.mx/HV2022.nsf/nombre_de_la_vista/97D320F5855B7BD8862588550070A917/$File/Reporte+Declaracion+de+Bienes+MART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3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x14ac:dyDescent="0.25">
      <c r="A8" s="16">
        <v>2022</v>
      </c>
      <c r="B8" s="2">
        <v>44682</v>
      </c>
      <c r="C8" s="2">
        <v>44712</v>
      </c>
      <c r="D8" s="16" t="s">
        <v>53</v>
      </c>
      <c r="E8" s="15">
        <v>2</v>
      </c>
      <c r="F8" s="15" t="s">
        <v>169</v>
      </c>
      <c r="G8" s="15" t="s">
        <v>170</v>
      </c>
      <c r="H8" s="15" t="s">
        <v>82</v>
      </c>
      <c r="I8" s="15" t="s">
        <v>171</v>
      </c>
      <c r="J8" s="15" t="s">
        <v>172</v>
      </c>
      <c r="K8" s="15" t="s">
        <v>173</v>
      </c>
      <c r="L8" s="15" t="s">
        <v>200</v>
      </c>
      <c r="M8" s="18" t="s">
        <v>185</v>
      </c>
      <c r="N8" s="18" t="s">
        <v>185</v>
      </c>
      <c r="O8" s="19" t="s">
        <v>185</v>
      </c>
      <c r="P8" s="3" t="s">
        <v>83</v>
      </c>
      <c r="Q8" s="17">
        <v>44718</v>
      </c>
      <c r="R8" s="2">
        <v>44718</v>
      </c>
      <c r="S8" s="3" t="s">
        <v>87</v>
      </c>
    </row>
    <row r="9" spans="1:19" x14ac:dyDescent="0.25">
      <c r="A9" s="4">
        <v>2022</v>
      </c>
      <c r="B9" s="2">
        <v>44682</v>
      </c>
      <c r="C9" s="2">
        <v>44712</v>
      </c>
      <c r="D9" s="4" t="s">
        <v>53</v>
      </c>
      <c r="E9" s="5">
        <v>2</v>
      </c>
      <c r="F9" s="5" t="s">
        <v>64</v>
      </c>
      <c r="G9" s="4" t="s">
        <v>64</v>
      </c>
      <c r="H9" s="4" t="s">
        <v>82</v>
      </c>
      <c r="I9" s="4" t="s">
        <v>107</v>
      </c>
      <c r="J9" s="4" t="s">
        <v>103</v>
      </c>
      <c r="K9" s="4" t="s">
        <v>102</v>
      </c>
      <c r="L9" s="20" t="s">
        <v>181</v>
      </c>
      <c r="M9" s="11" t="s">
        <v>161</v>
      </c>
      <c r="N9" s="11" t="s">
        <v>161</v>
      </c>
      <c r="O9" s="11" t="s">
        <v>161</v>
      </c>
      <c r="P9" s="3" t="s">
        <v>83</v>
      </c>
      <c r="Q9" s="17">
        <v>44718</v>
      </c>
      <c r="R9" s="2">
        <v>44718</v>
      </c>
      <c r="S9" s="3" t="s">
        <v>87</v>
      </c>
    </row>
    <row r="10" spans="1:19" x14ac:dyDescent="0.25">
      <c r="A10" s="14">
        <v>2022</v>
      </c>
      <c r="B10" s="2">
        <v>44682</v>
      </c>
      <c r="C10" s="2">
        <v>44712</v>
      </c>
      <c r="D10" s="4" t="s">
        <v>53</v>
      </c>
      <c r="E10" s="5">
        <v>3</v>
      </c>
      <c r="F10" s="5" t="s">
        <v>65</v>
      </c>
      <c r="G10" s="4" t="s">
        <v>65</v>
      </c>
      <c r="H10" s="4" t="s">
        <v>82</v>
      </c>
      <c r="I10" s="4" t="s">
        <v>106</v>
      </c>
      <c r="J10" s="4" t="s">
        <v>58</v>
      </c>
      <c r="K10" s="4" t="s">
        <v>63</v>
      </c>
      <c r="L10" s="20" t="s">
        <v>200</v>
      </c>
      <c r="M10" s="11" t="s">
        <v>186</v>
      </c>
      <c r="N10" s="11" t="s">
        <v>186</v>
      </c>
      <c r="O10" s="11" t="s">
        <v>186</v>
      </c>
      <c r="P10" s="3" t="s">
        <v>83</v>
      </c>
      <c r="Q10" s="17">
        <v>44718</v>
      </c>
      <c r="R10" s="2">
        <v>44718</v>
      </c>
      <c r="S10" s="3" t="s">
        <v>87</v>
      </c>
    </row>
    <row r="11" spans="1:19" x14ac:dyDescent="0.25">
      <c r="A11" s="14">
        <v>2022</v>
      </c>
      <c r="B11" s="2">
        <v>44682</v>
      </c>
      <c r="C11" s="2">
        <v>44712</v>
      </c>
      <c r="D11" s="4" t="s">
        <v>53</v>
      </c>
      <c r="E11" s="5">
        <v>3</v>
      </c>
      <c r="F11" s="5" t="s">
        <v>66</v>
      </c>
      <c r="G11" s="4" t="s">
        <v>88</v>
      </c>
      <c r="H11" s="4" t="s">
        <v>82</v>
      </c>
      <c r="I11" s="4" t="s">
        <v>105</v>
      </c>
      <c r="J11" s="4" t="s">
        <v>104</v>
      </c>
      <c r="K11" s="4" t="s">
        <v>101</v>
      </c>
      <c r="L11" s="20" t="s">
        <v>200</v>
      </c>
      <c r="M11" s="11" t="s">
        <v>187</v>
      </c>
      <c r="N11" s="11" t="s">
        <v>187</v>
      </c>
      <c r="O11" s="11" t="s">
        <v>187</v>
      </c>
      <c r="P11" s="3" t="s">
        <v>83</v>
      </c>
      <c r="Q11" s="17">
        <v>44718</v>
      </c>
      <c r="R11" s="2">
        <v>44718</v>
      </c>
      <c r="S11" s="3" t="s">
        <v>87</v>
      </c>
    </row>
    <row r="12" spans="1:19" x14ac:dyDescent="0.25">
      <c r="A12" s="14">
        <v>2022</v>
      </c>
      <c r="B12" s="2">
        <v>44682</v>
      </c>
      <c r="C12" s="2">
        <v>44712</v>
      </c>
      <c r="D12" s="4" t="s">
        <v>53</v>
      </c>
      <c r="E12" s="5">
        <v>3</v>
      </c>
      <c r="F12" s="5" t="s">
        <v>67</v>
      </c>
      <c r="G12" s="4" t="s">
        <v>88</v>
      </c>
      <c r="H12" s="4" t="s">
        <v>82</v>
      </c>
      <c r="I12" s="4" t="s">
        <v>108</v>
      </c>
      <c r="J12" s="4" t="s">
        <v>109</v>
      </c>
      <c r="K12" s="4" t="s">
        <v>63</v>
      </c>
      <c r="L12" s="20" t="s">
        <v>200</v>
      </c>
      <c r="M12" s="11" t="s">
        <v>188</v>
      </c>
      <c r="N12" s="11" t="s">
        <v>188</v>
      </c>
      <c r="O12" s="11" t="s">
        <v>188</v>
      </c>
      <c r="P12" s="3" t="s">
        <v>83</v>
      </c>
      <c r="Q12" s="17">
        <v>44718</v>
      </c>
      <c r="R12" s="2">
        <v>44718</v>
      </c>
      <c r="S12" s="3" t="s">
        <v>87</v>
      </c>
    </row>
    <row r="13" spans="1:19" x14ac:dyDescent="0.25">
      <c r="A13" s="14">
        <v>2022</v>
      </c>
      <c r="B13" s="2">
        <v>44682</v>
      </c>
      <c r="C13" s="2">
        <v>44712</v>
      </c>
      <c r="D13" s="4" t="s">
        <v>53</v>
      </c>
      <c r="E13" s="5">
        <v>3</v>
      </c>
      <c r="F13" s="5" t="s">
        <v>68</v>
      </c>
      <c r="G13" s="4" t="s">
        <v>88</v>
      </c>
      <c r="H13" s="4" t="s">
        <v>82</v>
      </c>
      <c r="I13" s="4" t="s">
        <v>110</v>
      </c>
      <c r="J13" s="4" t="s">
        <v>111</v>
      </c>
      <c r="K13" s="4" t="s">
        <v>112</v>
      </c>
      <c r="L13" s="20" t="s">
        <v>200</v>
      </c>
      <c r="M13" s="11" t="s">
        <v>189</v>
      </c>
      <c r="N13" s="11" t="s">
        <v>189</v>
      </c>
      <c r="O13" s="11" t="s">
        <v>189</v>
      </c>
      <c r="P13" s="3" t="s">
        <v>83</v>
      </c>
      <c r="Q13" s="17">
        <v>44718</v>
      </c>
      <c r="R13" s="2">
        <v>44718</v>
      </c>
      <c r="S13" s="3" t="s">
        <v>87</v>
      </c>
    </row>
    <row r="14" spans="1:19" x14ac:dyDescent="0.25">
      <c r="A14" s="14">
        <v>2022</v>
      </c>
      <c r="B14" s="2">
        <v>44682</v>
      </c>
      <c r="C14" s="2">
        <v>44712</v>
      </c>
      <c r="D14" s="4" t="s">
        <v>53</v>
      </c>
      <c r="E14" s="5">
        <v>3</v>
      </c>
      <c r="F14" s="5" t="s">
        <v>69</v>
      </c>
      <c r="G14" s="4" t="s">
        <v>88</v>
      </c>
      <c r="H14" s="4" t="s">
        <v>82</v>
      </c>
      <c r="I14" s="4" t="s">
        <v>113</v>
      </c>
      <c r="J14" s="4" t="s">
        <v>114</v>
      </c>
      <c r="K14" s="4" t="s">
        <v>115</v>
      </c>
      <c r="L14" s="20" t="s">
        <v>200</v>
      </c>
      <c r="M14" s="11" t="s">
        <v>190</v>
      </c>
      <c r="N14" s="11" t="s">
        <v>190</v>
      </c>
      <c r="O14" s="11" t="s">
        <v>190</v>
      </c>
      <c r="P14" s="3" t="s">
        <v>83</v>
      </c>
      <c r="Q14" s="17">
        <v>44718</v>
      </c>
      <c r="R14" s="2">
        <v>44718</v>
      </c>
      <c r="S14" s="3" t="s">
        <v>87</v>
      </c>
    </row>
    <row r="15" spans="1:19" x14ac:dyDescent="0.25">
      <c r="A15" s="7">
        <v>2022</v>
      </c>
      <c r="B15" s="2">
        <v>44682</v>
      </c>
      <c r="C15" s="2">
        <v>44712</v>
      </c>
      <c r="D15" t="s">
        <v>53</v>
      </c>
      <c r="E15" s="6">
        <v>4</v>
      </c>
      <c r="F15" t="s">
        <v>84</v>
      </c>
      <c r="G15" t="s">
        <v>84</v>
      </c>
      <c r="H15" s="6" t="s">
        <v>85</v>
      </c>
      <c r="I15" s="6" t="s">
        <v>116</v>
      </c>
      <c r="J15" s="6" t="s">
        <v>56</v>
      </c>
      <c r="K15" s="6" t="s">
        <v>117</v>
      </c>
      <c r="L15" s="20" t="s">
        <v>200</v>
      </c>
      <c r="M15" s="11" t="s">
        <v>191</v>
      </c>
      <c r="N15" s="11" t="s">
        <v>191</v>
      </c>
      <c r="O15" s="11" t="s">
        <v>191</v>
      </c>
      <c r="P15" s="3" t="s">
        <v>83</v>
      </c>
      <c r="Q15" s="17">
        <v>44718</v>
      </c>
      <c r="R15" s="2">
        <v>44718</v>
      </c>
      <c r="S15" s="3" t="s">
        <v>87</v>
      </c>
    </row>
    <row r="16" spans="1:19" x14ac:dyDescent="0.25">
      <c r="A16" s="12">
        <v>2022</v>
      </c>
      <c r="B16" s="2">
        <v>44682</v>
      </c>
      <c r="C16" s="2">
        <v>44712</v>
      </c>
      <c r="D16" s="4" t="s">
        <v>53</v>
      </c>
      <c r="E16" s="5">
        <v>6</v>
      </c>
      <c r="F16" s="5" t="s">
        <v>70</v>
      </c>
      <c r="G16" s="4" t="s">
        <v>70</v>
      </c>
      <c r="H16" s="4" t="s">
        <v>73</v>
      </c>
      <c r="I16" s="4" t="s">
        <v>118</v>
      </c>
      <c r="J16" s="4" t="s">
        <v>119</v>
      </c>
      <c r="K16" s="4" t="s">
        <v>120</v>
      </c>
      <c r="L16" s="20" t="s">
        <v>200</v>
      </c>
      <c r="M16" s="11" t="s">
        <v>192</v>
      </c>
      <c r="N16" s="11" t="s">
        <v>192</v>
      </c>
      <c r="O16" s="11" t="s">
        <v>192</v>
      </c>
      <c r="P16" s="3" t="s">
        <v>83</v>
      </c>
      <c r="Q16" s="17">
        <v>44718</v>
      </c>
      <c r="R16" s="2">
        <v>44718</v>
      </c>
      <c r="S16" s="3" t="s">
        <v>87</v>
      </c>
    </row>
    <row r="17" spans="1:19" x14ac:dyDescent="0.25">
      <c r="A17" s="12">
        <v>2022</v>
      </c>
      <c r="B17" s="2">
        <v>44682</v>
      </c>
      <c r="C17" s="2">
        <v>44712</v>
      </c>
      <c r="D17" s="4" t="s">
        <v>53</v>
      </c>
      <c r="E17" s="5">
        <v>6</v>
      </c>
      <c r="F17" s="5" t="s">
        <v>72</v>
      </c>
      <c r="G17" s="4" t="s">
        <v>72</v>
      </c>
      <c r="H17" s="4" t="s">
        <v>74</v>
      </c>
      <c r="I17" s="4" t="s">
        <v>142</v>
      </c>
      <c r="J17" s="4" t="s">
        <v>138</v>
      </c>
      <c r="K17" s="4" t="s">
        <v>143</v>
      </c>
      <c r="L17" s="20" t="s">
        <v>200</v>
      </c>
      <c r="M17" s="11" t="s">
        <v>193</v>
      </c>
      <c r="N17" s="11" t="s">
        <v>193</v>
      </c>
      <c r="O17" s="11" t="s">
        <v>193</v>
      </c>
      <c r="P17" s="3" t="s">
        <v>83</v>
      </c>
      <c r="Q17" s="17">
        <v>44718</v>
      </c>
      <c r="R17" s="2">
        <v>44718</v>
      </c>
      <c r="S17" s="3" t="s">
        <v>87</v>
      </c>
    </row>
    <row r="18" spans="1:19" x14ac:dyDescent="0.25">
      <c r="A18" s="12">
        <v>2022</v>
      </c>
      <c r="B18" s="2">
        <v>44682</v>
      </c>
      <c r="C18" s="2">
        <v>44712</v>
      </c>
      <c r="D18" s="4" t="s">
        <v>53</v>
      </c>
      <c r="E18" s="5">
        <v>6</v>
      </c>
      <c r="F18" s="5" t="s">
        <v>70</v>
      </c>
      <c r="G18" s="4" t="s">
        <v>70</v>
      </c>
      <c r="H18" s="4" t="s">
        <v>75</v>
      </c>
      <c r="I18" s="4" t="s">
        <v>121</v>
      </c>
      <c r="J18" s="4" t="s">
        <v>122</v>
      </c>
      <c r="K18" s="4" t="s">
        <v>123</v>
      </c>
      <c r="L18" s="20" t="s">
        <v>200</v>
      </c>
      <c r="M18" s="11" t="s">
        <v>194</v>
      </c>
      <c r="N18" s="11" t="s">
        <v>194</v>
      </c>
      <c r="O18" s="11" t="s">
        <v>194</v>
      </c>
      <c r="P18" s="3" t="s">
        <v>83</v>
      </c>
      <c r="Q18" s="17">
        <v>44718</v>
      </c>
      <c r="R18" s="2">
        <v>44718</v>
      </c>
      <c r="S18" s="3" t="s">
        <v>87</v>
      </c>
    </row>
    <row r="19" spans="1:19" x14ac:dyDescent="0.25">
      <c r="A19" s="12">
        <v>2022</v>
      </c>
      <c r="B19" s="2">
        <v>44682</v>
      </c>
      <c r="C19" s="2">
        <v>44712</v>
      </c>
      <c r="D19" s="4" t="s">
        <v>53</v>
      </c>
      <c r="E19" s="5">
        <v>6</v>
      </c>
      <c r="F19" s="5" t="s">
        <v>71</v>
      </c>
      <c r="G19" s="4" t="s">
        <v>71</v>
      </c>
      <c r="H19" s="4" t="s">
        <v>76</v>
      </c>
      <c r="I19" s="4" t="s">
        <v>124</v>
      </c>
      <c r="J19" s="4" t="s">
        <v>59</v>
      </c>
      <c r="K19" s="4" t="s">
        <v>98</v>
      </c>
      <c r="L19" s="20" t="s">
        <v>200</v>
      </c>
      <c r="M19" s="11" t="s">
        <v>195</v>
      </c>
      <c r="N19" s="11" t="s">
        <v>195</v>
      </c>
      <c r="O19" s="11" t="s">
        <v>195</v>
      </c>
      <c r="P19" s="3" t="s">
        <v>83</v>
      </c>
      <c r="Q19" s="17">
        <v>44718</v>
      </c>
      <c r="R19" s="2">
        <v>44718</v>
      </c>
      <c r="S19" s="3" t="s">
        <v>87</v>
      </c>
    </row>
    <row r="20" spans="1:19" x14ac:dyDescent="0.25">
      <c r="A20" s="12">
        <v>2022</v>
      </c>
      <c r="B20" s="2">
        <v>44682</v>
      </c>
      <c r="C20" s="2">
        <v>44712</v>
      </c>
      <c r="D20" s="4" t="s">
        <v>53</v>
      </c>
      <c r="E20" s="5">
        <v>6</v>
      </c>
      <c r="F20" s="5" t="s">
        <v>71</v>
      </c>
      <c r="G20" s="4" t="s">
        <v>71</v>
      </c>
      <c r="H20" s="4" t="s">
        <v>77</v>
      </c>
      <c r="I20" s="4" t="s">
        <v>196</v>
      </c>
      <c r="J20" s="4" t="s">
        <v>197</v>
      </c>
      <c r="K20" s="4" t="s">
        <v>198</v>
      </c>
      <c r="L20" s="10" t="s">
        <v>54</v>
      </c>
      <c r="M20" s="18" t="s">
        <v>199</v>
      </c>
      <c r="N20" s="18" t="s">
        <v>199</v>
      </c>
      <c r="O20" s="18" t="s">
        <v>199</v>
      </c>
      <c r="P20" s="3" t="s">
        <v>83</v>
      </c>
      <c r="Q20" s="17">
        <v>44718</v>
      </c>
      <c r="R20" s="2">
        <v>44718</v>
      </c>
      <c r="S20" s="3" t="s">
        <v>87</v>
      </c>
    </row>
    <row r="21" spans="1:19" x14ac:dyDescent="0.25">
      <c r="A21" s="12">
        <v>2022</v>
      </c>
      <c r="B21" s="2">
        <v>44682</v>
      </c>
      <c r="C21" s="2">
        <v>44712</v>
      </c>
      <c r="D21" s="4" t="s">
        <v>53</v>
      </c>
      <c r="E21" s="5">
        <v>6</v>
      </c>
      <c r="F21" s="5" t="s">
        <v>70</v>
      </c>
      <c r="G21" s="4" t="s">
        <v>70</v>
      </c>
      <c r="H21" s="4" t="s">
        <v>78</v>
      </c>
      <c r="I21" s="4" t="s">
        <v>183</v>
      </c>
      <c r="J21" s="4" t="s">
        <v>119</v>
      </c>
      <c r="K21" s="4" t="s">
        <v>184</v>
      </c>
      <c r="L21" s="10" t="s">
        <v>54</v>
      </c>
      <c r="M21" s="18" t="s">
        <v>201</v>
      </c>
      <c r="N21" s="18" t="s">
        <v>201</v>
      </c>
      <c r="O21" s="18" t="s">
        <v>201</v>
      </c>
      <c r="P21" s="3" t="s">
        <v>83</v>
      </c>
      <c r="Q21" s="17">
        <v>44718</v>
      </c>
      <c r="R21" s="2">
        <v>44718</v>
      </c>
      <c r="S21" s="3" t="s">
        <v>87</v>
      </c>
    </row>
    <row r="22" spans="1:19" x14ac:dyDescent="0.25">
      <c r="A22" s="12">
        <v>2022</v>
      </c>
      <c r="B22" s="2">
        <v>44682</v>
      </c>
      <c r="C22" s="2">
        <v>44712</v>
      </c>
      <c r="D22" s="4" t="s">
        <v>53</v>
      </c>
      <c r="E22" s="5">
        <v>6</v>
      </c>
      <c r="F22" s="5" t="s">
        <v>71</v>
      </c>
      <c r="G22" s="4" t="s">
        <v>71</v>
      </c>
      <c r="H22" s="4" t="s">
        <v>81</v>
      </c>
      <c r="I22" s="4" t="s">
        <v>125</v>
      </c>
      <c r="J22" s="4" t="s">
        <v>126</v>
      </c>
      <c r="K22" s="4" t="s">
        <v>127</v>
      </c>
      <c r="L22" s="10" t="s">
        <v>200</v>
      </c>
      <c r="M22" s="11" t="s">
        <v>202</v>
      </c>
      <c r="N22" s="11" t="s">
        <v>202</v>
      </c>
      <c r="O22" s="11" t="s">
        <v>202</v>
      </c>
      <c r="P22" s="3" t="s">
        <v>83</v>
      </c>
      <c r="Q22" s="17">
        <v>44718</v>
      </c>
      <c r="R22" s="2">
        <v>44718</v>
      </c>
      <c r="S22" s="3" t="s">
        <v>87</v>
      </c>
    </row>
    <row r="23" spans="1:19" x14ac:dyDescent="0.25">
      <c r="A23" s="12">
        <v>2022</v>
      </c>
      <c r="B23" s="2">
        <v>44682</v>
      </c>
      <c r="C23" s="2">
        <v>44712</v>
      </c>
      <c r="D23" s="4" t="s">
        <v>53</v>
      </c>
      <c r="E23" s="5">
        <v>6</v>
      </c>
      <c r="F23" s="5" t="s">
        <v>71</v>
      </c>
      <c r="G23" s="4" t="s">
        <v>71</v>
      </c>
      <c r="H23" s="4" t="s">
        <v>79</v>
      </c>
      <c r="I23" s="4" t="s">
        <v>203</v>
      </c>
      <c r="J23" s="4" t="s">
        <v>204</v>
      </c>
      <c r="K23" s="4" t="s">
        <v>55</v>
      </c>
      <c r="L23" s="10" t="s">
        <v>54</v>
      </c>
      <c r="M23" s="18" t="s">
        <v>205</v>
      </c>
      <c r="N23" s="18" t="s">
        <v>205</v>
      </c>
      <c r="O23" s="18" t="s">
        <v>205</v>
      </c>
      <c r="P23" s="3" t="s">
        <v>83</v>
      </c>
      <c r="Q23" s="17">
        <v>44718</v>
      </c>
      <c r="R23" s="2">
        <v>44718</v>
      </c>
      <c r="S23" s="3" t="s">
        <v>87</v>
      </c>
    </row>
    <row r="24" spans="1:19" x14ac:dyDescent="0.25">
      <c r="A24" s="12">
        <v>2022</v>
      </c>
      <c r="B24" s="2">
        <v>44682</v>
      </c>
      <c r="C24" s="2">
        <v>44712</v>
      </c>
      <c r="D24" s="4" t="s">
        <v>53</v>
      </c>
      <c r="E24" s="5">
        <v>6</v>
      </c>
      <c r="F24" s="5" t="s">
        <v>70</v>
      </c>
      <c r="G24" s="4" t="s">
        <v>70</v>
      </c>
      <c r="H24" s="4" t="s">
        <v>80</v>
      </c>
      <c r="I24" s="4" t="s">
        <v>162</v>
      </c>
      <c r="J24" s="4" t="s">
        <v>60</v>
      </c>
      <c r="K24" s="4" t="s">
        <v>112</v>
      </c>
      <c r="L24" s="10" t="s">
        <v>200</v>
      </c>
      <c r="M24" s="11" t="s">
        <v>206</v>
      </c>
      <c r="N24" s="11" t="s">
        <v>206</v>
      </c>
      <c r="O24" s="11" t="s">
        <v>206</v>
      </c>
      <c r="P24" s="3" t="s">
        <v>83</v>
      </c>
      <c r="Q24" s="17">
        <v>44718</v>
      </c>
      <c r="R24" s="2">
        <v>44718</v>
      </c>
      <c r="S24" s="3" t="s">
        <v>87</v>
      </c>
    </row>
    <row r="25" spans="1:19" x14ac:dyDescent="0.25">
      <c r="A25" s="12">
        <v>2022</v>
      </c>
      <c r="B25" s="2">
        <v>44682</v>
      </c>
      <c r="C25" s="2">
        <v>44712</v>
      </c>
      <c r="D25" t="s">
        <v>53</v>
      </c>
      <c r="E25" s="5">
        <v>6</v>
      </c>
      <c r="F25" t="s">
        <v>70</v>
      </c>
      <c r="G25" t="s">
        <v>70</v>
      </c>
      <c r="H25" t="s">
        <v>86</v>
      </c>
      <c r="I25" s="6" t="s">
        <v>207</v>
      </c>
      <c r="J25" s="6" t="s">
        <v>62</v>
      </c>
      <c r="K25" s="6" t="s">
        <v>128</v>
      </c>
      <c r="L25" s="20" t="s">
        <v>200</v>
      </c>
      <c r="M25" s="11" t="s">
        <v>208</v>
      </c>
      <c r="N25" s="11" t="s">
        <v>208</v>
      </c>
      <c r="O25" s="11" t="s">
        <v>208</v>
      </c>
      <c r="P25" s="3" t="s">
        <v>83</v>
      </c>
      <c r="Q25" s="17">
        <v>44718</v>
      </c>
      <c r="R25" s="2">
        <v>44718</v>
      </c>
      <c r="S25" s="3" t="s">
        <v>87</v>
      </c>
    </row>
    <row r="26" spans="1:19" x14ac:dyDescent="0.25">
      <c r="A26" s="12">
        <v>2022</v>
      </c>
      <c r="B26" s="2">
        <v>44682</v>
      </c>
      <c r="C26" s="2">
        <v>44712</v>
      </c>
      <c r="D26" t="s">
        <v>53</v>
      </c>
      <c r="E26" s="5">
        <v>6</v>
      </c>
      <c r="F26" t="s">
        <v>70</v>
      </c>
      <c r="G26" t="s">
        <v>70</v>
      </c>
      <c r="H26" t="s">
        <v>89</v>
      </c>
      <c r="I26" t="s">
        <v>129</v>
      </c>
      <c r="J26" t="s">
        <v>60</v>
      </c>
      <c r="K26" t="s">
        <v>130</v>
      </c>
      <c r="L26" s="20" t="s">
        <v>200</v>
      </c>
      <c r="M26" s="11" t="s">
        <v>209</v>
      </c>
      <c r="N26" s="11" t="s">
        <v>209</v>
      </c>
      <c r="O26" s="11" t="s">
        <v>209</v>
      </c>
      <c r="P26" s="3" t="s">
        <v>83</v>
      </c>
      <c r="Q26" s="17">
        <v>44718</v>
      </c>
      <c r="R26" s="2">
        <v>44718</v>
      </c>
      <c r="S26" s="3" t="s">
        <v>87</v>
      </c>
    </row>
    <row r="27" spans="1:19" x14ac:dyDescent="0.25">
      <c r="A27" s="12">
        <v>2022</v>
      </c>
      <c r="B27" s="2">
        <v>44682</v>
      </c>
      <c r="C27" s="2">
        <v>44712</v>
      </c>
      <c r="D27" t="s">
        <v>53</v>
      </c>
      <c r="E27" s="5">
        <v>6</v>
      </c>
      <c r="F27" t="s">
        <v>90</v>
      </c>
      <c r="G27" s="8" t="s">
        <v>90</v>
      </c>
      <c r="H27" t="s">
        <v>91</v>
      </c>
      <c r="I27" t="s">
        <v>131</v>
      </c>
      <c r="J27" t="s">
        <v>132</v>
      </c>
      <c r="K27" t="s">
        <v>56</v>
      </c>
      <c r="L27" s="20" t="s">
        <v>200</v>
      </c>
      <c r="M27" s="11" t="s">
        <v>210</v>
      </c>
      <c r="N27" s="11" t="s">
        <v>210</v>
      </c>
      <c r="O27" s="11" t="s">
        <v>210</v>
      </c>
      <c r="P27" s="3" t="s">
        <v>83</v>
      </c>
      <c r="Q27" s="17">
        <v>44718</v>
      </c>
      <c r="R27" s="2">
        <v>44718</v>
      </c>
      <c r="S27" s="3" t="s">
        <v>87</v>
      </c>
    </row>
    <row r="28" spans="1:19" x14ac:dyDescent="0.25">
      <c r="A28" s="12">
        <v>2022</v>
      </c>
      <c r="B28" s="2">
        <v>44682</v>
      </c>
      <c r="C28" s="2">
        <v>44712</v>
      </c>
      <c r="D28" t="s">
        <v>53</v>
      </c>
      <c r="E28" s="5">
        <v>6</v>
      </c>
      <c r="F28" t="s">
        <v>70</v>
      </c>
      <c r="G28" t="s">
        <v>70</v>
      </c>
      <c r="H28" t="s">
        <v>93</v>
      </c>
      <c r="I28" t="s">
        <v>133</v>
      </c>
      <c r="J28" t="s">
        <v>132</v>
      </c>
      <c r="K28" t="s">
        <v>57</v>
      </c>
      <c r="L28" s="20" t="s">
        <v>200</v>
      </c>
      <c r="M28" s="11" t="s">
        <v>211</v>
      </c>
      <c r="N28" s="11" t="s">
        <v>211</v>
      </c>
      <c r="O28" s="11" t="s">
        <v>211</v>
      </c>
      <c r="P28" s="3" t="s">
        <v>83</v>
      </c>
      <c r="Q28" s="17">
        <v>44718</v>
      </c>
      <c r="R28" s="2">
        <v>44718</v>
      </c>
      <c r="S28" s="3" t="s">
        <v>87</v>
      </c>
    </row>
    <row r="29" spans="1:19" x14ac:dyDescent="0.25">
      <c r="A29" s="12">
        <v>2022</v>
      </c>
      <c r="B29" s="2">
        <v>44682</v>
      </c>
      <c r="C29" s="2">
        <v>44712</v>
      </c>
      <c r="D29" t="s">
        <v>53</v>
      </c>
      <c r="E29" s="5">
        <v>4</v>
      </c>
      <c r="F29" t="s">
        <v>94</v>
      </c>
      <c r="G29" t="s">
        <v>94</v>
      </c>
      <c r="H29" t="s">
        <v>95</v>
      </c>
      <c r="I29" t="s">
        <v>134</v>
      </c>
      <c r="J29" t="s">
        <v>117</v>
      </c>
      <c r="K29" t="s">
        <v>135</v>
      </c>
      <c r="L29" s="20" t="s">
        <v>200</v>
      </c>
      <c r="M29" s="11" t="s">
        <v>212</v>
      </c>
      <c r="N29" s="11" t="s">
        <v>212</v>
      </c>
      <c r="O29" s="11" t="s">
        <v>212</v>
      </c>
      <c r="P29" s="3" t="s">
        <v>83</v>
      </c>
      <c r="Q29" s="17">
        <v>44718</v>
      </c>
      <c r="R29" s="2">
        <v>44718</v>
      </c>
      <c r="S29" s="3" t="s">
        <v>87</v>
      </c>
    </row>
    <row r="30" spans="1:19" x14ac:dyDescent="0.25">
      <c r="A30" s="12">
        <v>2022</v>
      </c>
      <c r="B30" s="2">
        <v>44682</v>
      </c>
      <c r="C30" s="2">
        <v>44712</v>
      </c>
      <c r="D30" t="s">
        <v>53</v>
      </c>
      <c r="E30" s="5">
        <v>6</v>
      </c>
      <c r="F30" t="s">
        <v>70</v>
      </c>
      <c r="G30" t="s">
        <v>70</v>
      </c>
      <c r="H30" t="s">
        <v>96</v>
      </c>
      <c r="I30" t="s">
        <v>136</v>
      </c>
      <c r="J30" t="s">
        <v>55</v>
      </c>
      <c r="K30" t="s">
        <v>55</v>
      </c>
      <c r="L30" s="20" t="s">
        <v>200</v>
      </c>
      <c r="M30" s="11" t="s">
        <v>213</v>
      </c>
      <c r="N30" s="11" t="s">
        <v>213</v>
      </c>
      <c r="O30" s="11" t="s">
        <v>213</v>
      </c>
      <c r="P30" s="3" t="s">
        <v>83</v>
      </c>
      <c r="Q30" s="17">
        <v>44718</v>
      </c>
      <c r="R30" s="2">
        <v>44718</v>
      </c>
      <c r="S30" s="3" t="s">
        <v>87</v>
      </c>
    </row>
    <row r="31" spans="1:19" x14ac:dyDescent="0.25">
      <c r="A31" s="12">
        <v>2022</v>
      </c>
      <c r="B31" s="2">
        <v>44682</v>
      </c>
      <c r="C31" s="2">
        <v>44712</v>
      </c>
      <c r="D31" t="s">
        <v>53</v>
      </c>
      <c r="E31">
        <v>4</v>
      </c>
      <c r="F31" t="s">
        <v>97</v>
      </c>
      <c r="G31" t="s">
        <v>97</v>
      </c>
      <c r="H31" t="s">
        <v>97</v>
      </c>
      <c r="I31" t="s">
        <v>137</v>
      </c>
      <c r="J31" t="s">
        <v>138</v>
      </c>
      <c r="K31" t="s">
        <v>139</v>
      </c>
      <c r="L31" s="20" t="s">
        <v>200</v>
      </c>
      <c r="M31" s="11" t="s">
        <v>214</v>
      </c>
      <c r="N31" s="11" t="s">
        <v>214</v>
      </c>
      <c r="O31" s="11" t="s">
        <v>214</v>
      </c>
      <c r="P31" s="3" t="s">
        <v>83</v>
      </c>
      <c r="Q31" s="17">
        <v>44718</v>
      </c>
      <c r="R31" s="2">
        <v>44718</v>
      </c>
      <c r="S31" s="3" t="s">
        <v>87</v>
      </c>
    </row>
    <row r="32" spans="1:19" x14ac:dyDescent="0.25">
      <c r="A32" s="12">
        <v>2022</v>
      </c>
      <c r="B32" s="2">
        <v>44682</v>
      </c>
      <c r="C32" s="2">
        <v>44712</v>
      </c>
      <c r="D32" t="s">
        <v>53</v>
      </c>
      <c r="E32">
        <v>12</v>
      </c>
      <c r="F32" t="s">
        <v>99</v>
      </c>
      <c r="G32" t="s">
        <v>99</v>
      </c>
      <c r="H32" t="s">
        <v>100</v>
      </c>
      <c r="I32" t="s">
        <v>140</v>
      </c>
      <c r="J32" t="s">
        <v>141</v>
      </c>
      <c r="K32" t="s">
        <v>98</v>
      </c>
      <c r="L32" s="20" t="s">
        <v>200</v>
      </c>
      <c r="M32" s="11" t="s">
        <v>215</v>
      </c>
      <c r="N32" s="11" t="s">
        <v>215</v>
      </c>
      <c r="O32" s="11" t="s">
        <v>215</v>
      </c>
      <c r="P32" s="3" t="s">
        <v>83</v>
      </c>
      <c r="Q32" s="17">
        <v>44718</v>
      </c>
      <c r="R32" s="2">
        <v>44718</v>
      </c>
      <c r="S32" s="3" t="s">
        <v>87</v>
      </c>
    </row>
    <row r="33" spans="1:19" x14ac:dyDescent="0.25">
      <c r="A33" s="12">
        <v>2022</v>
      </c>
      <c r="B33" s="2">
        <v>44682</v>
      </c>
      <c r="C33" s="2">
        <v>44712</v>
      </c>
      <c r="D33" t="s">
        <v>53</v>
      </c>
      <c r="E33">
        <v>6</v>
      </c>
      <c r="F33" t="s">
        <v>90</v>
      </c>
      <c r="G33" t="s">
        <v>90</v>
      </c>
      <c r="H33" t="s">
        <v>144</v>
      </c>
      <c r="I33" t="s">
        <v>145</v>
      </c>
      <c r="J33" t="s">
        <v>146</v>
      </c>
      <c r="K33" t="s">
        <v>147</v>
      </c>
      <c r="L33" s="20" t="s">
        <v>200</v>
      </c>
      <c r="M33" s="11" t="s">
        <v>216</v>
      </c>
      <c r="N33" s="11" t="s">
        <v>216</v>
      </c>
      <c r="O33" s="11" t="s">
        <v>216</v>
      </c>
      <c r="P33" s="3" t="s">
        <v>83</v>
      </c>
      <c r="Q33" s="17">
        <v>44718</v>
      </c>
      <c r="R33" s="2">
        <v>44718</v>
      </c>
      <c r="S33" s="3" t="s">
        <v>87</v>
      </c>
    </row>
    <row r="34" spans="1:19" x14ac:dyDescent="0.25">
      <c r="A34" s="12">
        <v>2022</v>
      </c>
      <c r="B34" s="2">
        <v>44682</v>
      </c>
      <c r="C34" s="2">
        <v>44712</v>
      </c>
      <c r="D34" t="s">
        <v>53</v>
      </c>
      <c r="E34">
        <v>6</v>
      </c>
      <c r="F34" t="s">
        <v>70</v>
      </c>
      <c r="G34" t="s">
        <v>70</v>
      </c>
      <c r="H34" t="s">
        <v>148</v>
      </c>
      <c r="I34" t="s">
        <v>163</v>
      </c>
      <c r="J34" t="s">
        <v>164</v>
      </c>
      <c r="K34" t="s">
        <v>165</v>
      </c>
      <c r="L34" s="20" t="s">
        <v>200</v>
      </c>
      <c r="M34" s="11" t="s">
        <v>217</v>
      </c>
      <c r="N34" s="11" t="s">
        <v>217</v>
      </c>
      <c r="O34" s="11" t="s">
        <v>217</v>
      </c>
      <c r="P34" s="3" t="s">
        <v>83</v>
      </c>
      <c r="Q34" s="17">
        <v>44718</v>
      </c>
      <c r="R34" s="2">
        <v>44718</v>
      </c>
      <c r="S34" s="3" t="s">
        <v>87</v>
      </c>
    </row>
    <row r="35" spans="1:19" x14ac:dyDescent="0.25">
      <c r="A35" s="12">
        <v>2022</v>
      </c>
      <c r="B35" s="2">
        <v>44682</v>
      </c>
      <c r="C35" s="2">
        <v>44712</v>
      </c>
      <c r="D35" t="s">
        <v>53</v>
      </c>
      <c r="E35">
        <v>6</v>
      </c>
      <c r="F35" t="s">
        <v>70</v>
      </c>
      <c r="G35" t="s">
        <v>70</v>
      </c>
      <c r="H35" t="s">
        <v>149</v>
      </c>
      <c r="I35" t="s">
        <v>150</v>
      </c>
      <c r="J35" t="s">
        <v>151</v>
      </c>
      <c r="K35" t="s">
        <v>61</v>
      </c>
      <c r="L35" s="20" t="s">
        <v>200</v>
      </c>
      <c r="M35" s="11" t="s">
        <v>218</v>
      </c>
      <c r="N35" s="11" t="s">
        <v>218</v>
      </c>
      <c r="O35" s="11" t="s">
        <v>218</v>
      </c>
      <c r="P35" s="3" t="s">
        <v>83</v>
      </c>
      <c r="Q35" s="17">
        <v>44718</v>
      </c>
      <c r="R35" s="2">
        <v>44718</v>
      </c>
      <c r="S35" s="3" t="s">
        <v>87</v>
      </c>
    </row>
    <row r="36" spans="1:19" x14ac:dyDescent="0.25">
      <c r="A36" s="12">
        <v>2022</v>
      </c>
      <c r="B36" s="2">
        <v>44682</v>
      </c>
      <c r="C36" s="2">
        <v>44712</v>
      </c>
      <c r="D36" t="s">
        <v>53</v>
      </c>
      <c r="E36">
        <v>6</v>
      </c>
      <c r="F36" t="s">
        <v>70</v>
      </c>
      <c r="G36" t="s">
        <v>70</v>
      </c>
      <c r="H36" t="s">
        <v>152</v>
      </c>
      <c r="I36" t="s">
        <v>174</v>
      </c>
      <c r="J36" t="s">
        <v>175</v>
      </c>
      <c r="K36" t="s">
        <v>176</v>
      </c>
      <c r="L36" s="10" t="s">
        <v>54</v>
      </c>
      <c r="M36" s="11" t="s">
        <v>219</v>
      </c>
      <c r="N36" s="11" t="s">
        <v>219</v>
      </c>
      <c r="O36" s="11" t="s">
        <v>219</v>
      </c>
      <c r="P36" s="3" t="s">
        <v>83</v>
      </c>
      <c r="Q36" s="17">
        <v>44718</v>
      </c>
      <c r="R36" s="2">
        <v>44718</v>
      </c>
      <c r="S36" s="3" t="s">
        <v>87</v>
      </c>
    </row>
    <row r="37" spans="1:19" x14ac:dyDescent="0.25">
      <c r="A37" s="12">
        <v>2022</v>
      </c>
      <c r="B37" s="2">
        <v>44682</v>
      </c>
      <c r="C37" s="2">
        <v>44712</v>
      </c>
      <c r="D37" t="s">
        <v>53</v>
      </c>
      <c r="E37">
        <v>6</v>
      </c>
      <c r="F37" t="s">
        <v>70</v>
      </c>
      <c r="G37" t="s">
        <v>70</v>
      </c>
      <c r="H37" t="s">
        <v>153</v>
      </c>
      <c r="I37" t="s">
        <v>154</v>
      </c>
      <c r="J37" t="s">
        <v>155</v>
      </c>
      <c r="K37" t="s">
        <v>159</v>
      </c>
      <c r="L37" s="10" t="s">
        <v>200</v>
      </c>
      <c r="M37" s="11" t="s">
        <v>220</v>
      </c>
      <c r="N37" s="11" t="s">
        <v>220</v>
      </c>
      <c r="O37" s="11" t="s">
        <v>220</v>
      </c>
      <c r="P37" s="3" t="s">
        <v>83</v>
      </c>
      <c r="Q37" s="17">
        <v>44718</v>
      </c>
      <c r="R37" s="2">
        <v>44718</v>
      </c>
      <c r="S37" s="3" t="s">
        <v>87</v>
      </c>
    </row>
    <row r="38" spans="1:19" x14ac:dyDescent="0.25">
      <c r="A38" s="12">
        <v>2022</v>
      </c>
      <c r="B38" s="2">
        <v>44682</v>
      </c>
      <c r="C38" s="2">
        <v>44712</v>
      </c>
      <c r="D38" t="s">
        <v>53</v>
      </c>
      <c r="E38">
        <v>6</v>
      </c>
      <c r="F38" t="s">
        <v>156</v>
      </c>
      <c r="G38" t="s">
        <v>156</v>
      </c>
      <c r="H38" t="s">
        <v>157</v>
      </c>
      <c r="I38" t="s">
        <v>158</v>
      </c>
      <c r="J38" t="s">
        <v>102</v>
      </c>
      <c r="K38" t="s">
        <v>92</v>
      </c>
      <c r="L38" s="20" t="s">
        <v>200</v>
      </c>
      <c r="M38" s="11" t="s">
        <v>221</v>
      </c>
      <c r="N38" s="11" t="s">
        <v>221</v>
      </c>
      <c r="O38" s="11" t="s">
        <v>221</v>
      </c>
      <c r="P38" s="3" t="s">
        <v>83</v>
      </c>
      <c r="Q38" s="17">
        <v>44718</v>
      </c>
      <c r="R38" s="2">
        <v>44718</v>
      </c>
      <c r="S38" s="3" t="s">
        <v>87</v>
      </c>
    </row>
    <row r="39" spans="1:19" x14ac:dyDescent="0.25">
      <c r="A39" s="12">
        <v>2022</v>
      </c>
      <c r="B39" s="2">
        <v>44682</v>
      </c>
      <c r="C39" s="2">
        <v>44712</v>
      </c>
      <c r="D39" s="9" t="s">
        <v>53</v>
      </c>
      <c r="E39">
        <v>12</v>
      </c>
      <c r="F39" t="s">
        <v>99</v>
      </c>
      <c r="G39" t="s">
        <v>99</v>
      </c>
      <c r="H39" t="s">
        <v>160</v>
      </c>
      <c r="I39" t="s">
        <v>166</v>
      </c>
      <c r="J39" t="s">
        <v>167</v>
      </c>
      <c r="K39" t="s">
        <v>168</v>
      </c>
      <c r="L39" s="20" t="s">
        <v>200</v>
      </c>
      <c r="M39" s="18" t="s">
        <v>222</v>
      </c>
      <c r="N39" s="18" t="s">
        <v>222</v>
      </c>
      <c r="O39" s="18" t="s">
        <v>222</v>
      </c>
      <c r="P39" s="13" t="s">
        <v>83</v>
      </c>
      <c r="Q39" s="17">
        <v>44718</v>
      </c>
      <c r="R39" s="2">
        <v>44718</v>
      </c>
      <c r="S39" s="3" t="s">
        <v>87</v>
      </c>
    </row>
    <row r="40" spans="1:19" x14ac:dyDescent="0.25">
      <c r="A40">
        <v>2022</v>
      </c>
      <c r="B40" s="2">
        <v>44682</v>
      </c>
      <c r="C40" s="2">
        <v>44712</v>
      </c>
      <c r="D40" t="s">
        <v>53</v>
      </c>
      <c r="E40">
        <v>6</v>
      </c>
      <c r="F40" t="s">
        <v>70</v>
      </c>
      <c r="G40" t="s">
        <v>70</v>
      </c>
      <c r="H40" t="s">
        <v>177</v>
      </c>
      <c r="I40" t="s">
        <v>179</v>
      </c>
      <c r="J40" t="s">
        <v>132</v>
      </c>
      <c r="K40" t="s">
        <v>180</v>
      </c>
      <c r="L40" t="s">
        <v>181</v>
      </c>
      <c r="M40" s="18" t="s">
        <v>223</v>
      </c>
      <c r="N40" s="18" t="s">
        <v>223</v>
      </c>
      <c r="O40" s="18" t="s">
        <v>223</v>
      </c>
      <c r="P40" s="3" t="s">
        <v>83</v>
      </c>
      <c r="Q40" s="17">
        <v>44718</v>
      </c>
      <c r="R40" s="2">
        <v>44718</v>
      </c>
      <c r="S40" s="3" t="s">
        <v>87</v>
      </c>
    </row>
    <row r="41" spans="1:19" x14ac:dyDescent="0.25">
      <c r="A41">
        <v>2022</v>
      </c>
      <c r="B41" s="2">
        <v>44682</v>
      </c>
      <c r="C41" s="2">
        <v>44712</v>
      </c>
      <c r="D41" t="s">
        <v>53</v>
      </c>
      <c r="E41">
        <v>6</v>
      </c>
      <c r="F41" t="s">
        <v>70</v>
      </c>
      <c r="G41" t="s">
        <v>70</v>
      </c>
      <c r="H41" t="s">
        <v>178</v>
      </c>
      <c r="I41" t="s">
        <v>121</v>
      </c>
      <c r="J41" t="s">
        <v>182</v>
      </c>
      <c r="K41" t="s">
        <v>123</v>
      </c>
      <c r="L41" t="s">
        <v>200</v>
      </c>
      <c r="M41" s="18" t="s">
        <v>224</v>
      </c>
      <c r="N41" s="18" t="s">
        <v>224</v>
      </c>
      <c r="O41" s="18" t="s">
        <v>224</v>
      </c>
      <c r="P41" s="3" t="s">
        <v>83</v>
      </c>
      <c r="Q41" s="17">
        <v>44718</v>
      </c>
      <c r="R41" s="2">
        <v>44718</v>
      </c>
      <c r="S41" s="3" t="s">
        <v>87</v>
      </c>
    </row>
    <row r="42" spans="1:19" x14ac:dyDescent="0.25">
      <c r="R42" s="2"/>
    </row>
    <row r="43" spans="1:19" x14ac:dyDescent="0.25">
      <c r="R4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75">
      <formula1>Hidden_13</formula1>
    </dataValidation>
    <dataValidation type="list" allowBlank="1" showErrorMessage="1" sqref="L20:L175">
      <formula1>Hidden_211</formula1>
    </dataValidation>
  </dataValidations>
  <hyperlinks>
    <hyperlink ref="M36" r:id="rId1"/>
    <hyperlink ref="N36" r:id="rId2"/>
    <hyperlink ref="O36" r:id="rId3"/>
    <hyperlink ref="M19" r:id="rId4"/>
    <hyperlink ref="N19" r:id="rId5"/>
    <hyperlink ref="O19" r:id="rId6"/>
    <hyperlink ref="O12" r:id="rId7"/>
    <hyperlink ref="N12" r:id="rId8"/>
    <hyperlink ref="M12" r:id="rId9"/>
    <hyperlink ref="O17" r:id="rId10"/>
    <hyperlink ref="N17" r:id="rId11"/>
    <hyperlink ref="M17" r:id="rId12"/>
    <hyperlink ref="O29" r:id="rId13"/>
    <hyperlink ref="O28" r:id="rId14"/>
    <hyperlink ref="N29" r:id="rId15"/>
    <hyperlink ref="N28" r:id="rId16"/>
    <hyperlink ref="M28" r:id="rId17"/>
    <hyperlink ref="M29" r:id="rId18"/>
    <hyperlink ref="N16" r:id="rId19"/>
    <hyperlink ref="O16" r:id="rId20"/>
    <hyperlink ref="M25" r:id="rId21"/>
    <hyperlink ref="N25" r:id="rId22"/>
    <hyperlink ref="O25" r:id="rId23"/>
    <hyperlink ref="M32" r:id="rId24"/>
    <hyperlink ref="N32" r:id="rId25"/>
    <hyperlink ref="O32" r:id="rId26"/>
    <hyperlink ref="M30" r:id="rId27"/>
    <hyperlink ref="N30" r:id="rId28"/>
    <hyperlink ref="O30" r:id="rId29"/>
    <hyperlink ref="M22" r:id="rId30"/>
    <hyperlink ref="N22" r:id="rId31"/>
    <hyperlink ref="O22" r:id="rId32"/>
    <hyperlink ref="M37" r:id="rId33"/>
    <hyperlink ref="N37" r:id="rId34"/>
    <hyperlink ref="O37" r:id="rId35"/>
    <hyperlink ref="M33" r:id="rId36"/>
    <hyperlink ref="N33" r:id="rId37"/>
    <hyperlink ref="O33" r:id="rId38"/>
    <hyperlink ref="M27" r:id="rId39"/>
    <hyperlink ref="N27" r:id="rId40"/>
    <hyperlink ref="O27" r:id="rId41"/>
    <hyperlink ref="M26" r:id="rId42"/>
    <hyperlink ref="N26" r:id="rId43"/>
    <hyperlink ref="O26" r:id="rId44"/>
    <hyperlink ref="M18" r:id="rId45"/>
    <hyperlink ref="N18" r:id="rId46"/>
    <hyperlink ref="O18" r:id="rId47"/>
    <hyperlink ref="M38" r:id="rId48"/>
    <hyperlink ref="N38" r:id="rId49"/>
    <hyperlink ref="O38" r:id="rId50"/>
    <hyperlink ref="M35" r:id="rId51"/>
    <hyperlink ref="N35" r:id="rId52"/>
    <hyperlink ref="O35" r:id="rId53"/>
    <hyperlink ref="O31" r:id="rId54"/>
    <hyperlink ref="N31" r:id="rId55"/>
    <hyperlink ref="M31" r:id="rId56"/>
    <hyperlink ref="O15" r:id="rId57"/>
    <hyperlink ref="N15" r:id="rId58"/>
    <hyperlink ref="M15" r:id="rId59"/>
    <hyperlink ref="M14" r:id="rId60"/>
    <hyperlink ref="N14" r:id="rId61"/>
    <hyperlink ref="O14" r:id="rId62"/>
    <hyperlink ref="O11" r:id="rId63"/>
    <hyperlink ref="N11" r:id="rId64"/>
    <hyperlink ref="M11" r:id="rId65"/>
    <hyperlink ref="O10" r:id="rId66"/>
    <hyperlink ref="N10" r:id="rId67"/>
    <hyperlink ref="M10" r:id="rId68"/>
    <hyperlink ref="N9" r:id="rId69"/>
    <hyperlink ref="M9" r:id="rId70"/>
    <hyperlink ref="O9" r:id="rId71"/>
    <hyperlink ref="M13" r:id="rId72"/>
    <hyperlink ref="N13" r:id="rId73"/>
    <hyperlink ref="O13" r:id="rId74"/>
    <hyperlink ref="O24" r:id="rId75"/>
    <hyperlink ref="N24" r:id="rId76"/>
    <hyperlink ref="M24" r:id="rId77"/>
    <hyperlink ref="O34" r:id="rId78"/>
    <hyperlink ref="N34" r:id="rId79"/>
    <hyperlink ref="M34" r:id="rId80"/>
    <hyperlink ref="N8" r:id="rId81"/>
    <hyperlink ref="O8" r:id="rId82"/>
    <hyperlink ref="M39" r:id="rId83"/>
    <hyperlink ref="N39" r:id="rId84"/>
    <hyperlink ref="O39" r:id="rId85"/>
    <hyperlink ref="M8" r:id="rId86"/>
    <hyperlink ref="M20" r:id="rId87"/>
    <hyperlink ref="N20" r:id="rId88"/>
    <hyperlink ref="O20" r:id="rId89"/>
    <hyperlink ref="M21" r:id="rId90"/>
    <hyperlink ref="N21" r:id="rId91"/>
    <hyperlink ref="O21" r:id="rId92"/>
    <hyperlink ref="M23" r:id="rId93"/>
    <hyperlink ref="N23" r:id="rId94"/>
    <hyperlink ref="O23" r:id="rId95"/>
    <hyperlink ref="M40" r:id="rId96"/>
    <hyperlink ref="N40" r:id="rId97"/>
    <hyperlink ref="O40" r:id="rId98"/>
    <hyperlink ref="M41" r:id="rId99"/>
    <hyperlink ref="N41" r:id="rId100"/>
    <hyperlink ref="O41" r:id="rId101"/>
  </hyperlinks>
  <pageMargins left="0.7" right="0.7" top="0.75" bottom="0.75" header="0.3" footer="0.3"/>
  <pageSetup paperSize="9" orientation="portrait" horizontalDpi="0" verticalDpi="0" r:id="rId10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2018-12-03T14:19:06Z</dcterms:created>
  <dcterms:modified xsi:type="dcterms:W3CDTF">2022-06-06T17:54:44Z</dcterms:modified>
</cp:coreProperties>
</file>