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RCHIVO\Transparencia\ESTATAL\2022\"/>
    </mc:Choice>
  </mc:AlternateContent>
  <bookViews>
    <workbookView xWindow="0" yWindow="0" windowWidth="20490" windowHeight="7155"/>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<sst xmlns="http://schemas.openxmlformats.org/spreadsheetml/2006/main" count="85" uniqueCount="67">
  <si>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</si>
  <si>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</si>
  <si>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</si>
  <si>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</si>
  <si>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</si>
  <si>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</si>
  <si>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</si>
  <si>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</si>
  <si>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</si>
  <si>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</si>
  <si>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</si>
  <si>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</si>
  <si>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</si>
  <si>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</si>
  <si>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</si>
  <si>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</si>
  <si>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</si>
  <si>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</si>
  <si>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</si>
  <si>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</si>
  <si>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</si>
  <si>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</si>
  <si>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</si>
  <si>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</si>
  <si>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</si>
  <si>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</si>
  <si>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</si>
  <si>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</si>
  <si>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</si>
  <si>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</si>
  <si>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</si>
  <si>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</si>
  <si>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</si>
  <si>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</si>
  <si>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</si>
  <si>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</si>
  <si>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</si>
  <si>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</si>
  <si>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</si>
  <si>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</si>
  <si>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</si>
  <si>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</si>
  <si>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</si>
  <si>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</si>
  <si>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</si>
  <si>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</si>
  <si>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</si>
  <si>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</si>
  <si>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</si>
  <si>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</si>
  <si>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</si>
  <si>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</si>
  <si>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</si>
  <si>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</si>
  <si>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</si>
  <si>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</si>
  <si>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</si>
  <si>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http://temazcalli.gob.mx/transparencia/uploads/CUADRO%20DE%20CLASIFICACION%20ARCHIVISTICA.pdf</t>
  </si>
  <si>
    <t>Archivo</t>
  </si>
  <si>
    <t>http://temazcalli.gob.mx/transparencia/CI/ARCHIVO%20TR%C3%81MITE%20Y%20CONCENTRACI%C3%93N%20JUNIO%202021.xlsx</t>
  </si>
  <si>
    <t xml:space="preserve">SE ANEXA EL INVENTARIO DE ARCHIVO DE TRÁMITE Y CONCENTRACIÓN DEL INSTITUTO TEMAZCALLI </t>
  </si>
  <si>
    <t>http://temazcalli.gob.mx/transparencia/CI/GUIA%20DE%20ARCHIVOS.pdf</t>
  </si>
  <si>
    <t>SE ANEXA JUSTIFICACIÓN DE GUÍA SIMPLE DE ARCHIVOS DEL INSTITUTO TEMAZCALLI.</t>
  </si>
  <si>
    <t>http://temazcalli.gob.mx/transparencia/AVISOS/Hipervinculo%20Otros%20Archivo%20Historico.pdf</t>
  </si>
  <si>
    <t>EN EL PERIODO QUE SE INFORMA, EL INSTITUTO TEMAZCALLI PREVENCIÓN Y REHABILITACIÓN NO GENERA INFORMACIÓN SOBRE INVENTARIOS DE ARCHIVO HISTÓRICO, YA QUE NO SE CUENTA CON FONDO DOCUMENTAL QUE CUMPLAN CON LOS AÑOS ESTABLECIDOS EN EL ARTÍCULO 5° DEL REGLAMENTO DEL ARCHIVO HISTÓRICO DEL ESTADO ANTONIO ROCHA CORDERO O QUE TENGAN VALOR HISTÓRICO.</t>
  </si>
  <si>
    <t>NO SE GENERA</t>
  </si>
  <si>
    <t>EN EL PERIODO QUE SE INFORMA, NO SE CUENTA CON COORDINADOR DE ARCHIVO EN EL INSTITUTO TEMAZCALLI PREVENCION Y REHABILITACION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</si>
</sst>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0"/>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4" fillId="3" borderId="0" xfId="1" applyFont="1" applyProtection="1"/>
    <xf numFmtId="0" fontId="3" fillId="0" borderId="0" xfId="0" applyFont="1" applyAlignment="1">
      <alignment horizontal="center"/>
    </xf>
    <xf numFmtId="14" fontId="5" fillId="0" borderId="0" xfId="0" applyNumberFormat="1" applyFont="1" applyAlignment="1">
      <alignment horizontal="right"/>
    </xf>
    <xf numFmtId="0" fontId="4" fillId="3" borderId="0" xfId="1" applyFill="1"/>
    <xf numFmtId="0" fontId="0" fillId="0" borderId="0" xfId="0"/>
    <xf numFmtId="0" fontId="3" fillId="0" borderId="0" xfId="0" applyFont="1" applyAlignment="1">
      <alignment horizontal="left" wrapText="1"/>
    </xf>
    <xf numFmtId="0" fontId="4" fillId="0" borderId="0" xfId="1" applyFill="1" applyAlignment="1">
      <alignment vertical="center"/>
    </xf>
    <xf numFmtId="0" fontId="3" fillId="3" borderId="0" xfId="0" applyFont="1" applyFill="1" applyBorder="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CI/ARCHIVO%20TR%C3%81MITE%20Y%20CONCENTRACI%C3%93N%20JUNIO%202021.xlsx" TargetMode="External"/><Relationship Id="rId2" Type="http://schemas.openxmlformats.org/officeDocument/2006/relationships/hyperlink" Target="http://temazcalli.gob.mx/transparencia/CI/GUIA%20DE%20ARCHIVOS.pdf" TargetMode="External"/><Relationship Id="rId1" Type="http://schemas.openxmlformats.org/officeDocument/2006/relationships/hyperlink" Target="http://temazcalli.gob.mx/transparencia/uploads/CUADRO%20DE%20CLASIFICACION%20ARCHIVISTICA.pdf" TargetMode="External"/><Relationship Id="rId5" Type="http://schemas.openxmlformats.org/officeDocument/2006/relationships/printerSettings" Target="../printerSettings/printerSettings1.bin"/><Relationship Id="rId4" Type="http://schemas.openxmlformats.org/officeDocument/2006/relationships/hyperlink" Target="http://temazcalli.gob.mx/transparencia/AVISOS/Hipervinculo%20Otros%20Archivo%20Histor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F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12" customWidth="1"/>
    <col min="6" max="6" width="66.5703125" bestFit="1" customWidth="1"/>
    <col min="7" max="7" width="45" customWidth="1"/>
    <col min="8" max="8" width="17.5703125" bestFit="1" customWidth="1"/>
    <col min="9" max="9" width="20" bestFit="1" customWidth="1"/>
    <col min="10" max="10" width="111.42578125"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7" t="s">
        <v>4</v>
      </c>
      <c r="B3" s="16"/>
      <c r="C3" s="16"/>
      <c r="D3" s="17" t="s">
        <v>5</v>
      </c>
      <c r="E3" s="16"/>
      <c r="F3" s="16"/>
      <c r="G3" s="17" t="s">
        <v>6</v>
      </c>
      <c r="H3" s="16"/>
      <c r="I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5" t="s">
        <v>25</v>
      </c>
      <c r="B6" s="16"/>
      <c r="C6" s="16"/>
      <c r="D6" s="16"/>
      <c r="E6" s="16"/>
      <c r="F6" s="16"/>
      <c r="G6" s="16"/>
      <c r="H6" s="16"/>
      <c r="I6" s="16"/>
      <c r="J6" s="1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5">
        <v>2022</v>
      </c>
      <c r="B8" s="13">
        <v>44621</v>
      </c>
      <c r="C8" s="13">
        <v>44651</v>
      </c>
      <c r="D8" s="3" t="s">
        <v>37</v>
      </c>
      <c r="E8" s="4" t="s">
        <v>57</v>
      </c>
      <c r="F8" s="5">
        <v>1</v>
      </c>
      <c r="G8" s="3" t="s">
        <v>58</v>
      </c>
      <c r="H8" s="6">
        <v>44682</v>
      </c>
      <c r="I8" s="6">
        <v>44652</v>
      </c>
      <c r="J8" s="12" t="s">
        <v>66</v>
      </c>
    </row>
    <row r="9" spans="1:10" x14ac:dyDescent="0.25">
      <c r="A9" s="5">
        <v>2022</v>
      </c>
      <c r="B9" s="13">
        <v>44621</v>
      </c>
      <c r="C9" s="13">
        <v>44651</v>
      </c>
      <c r="D9" s="3" t="s">
        <v>45</v>
      </c>
      <c r="E9" s="7" t="s">
        <v>59</v>
      </c>
      <c r="F9" s="5">
        <v>1</v>
      </c>
      <c r="G9" s="3" t="s">
        <v>58</v>
      </c>
      <c r="H9" s="6">
        <v>44682</v>
      </c>
      <c r="I9" s="6">
        <v>44652</v>
      </c>
      <c r="J9" s="9" t="s">
        <v>60</v>
      </c>
    </row>
    <row r="10" spans="1:10" x14ac:dyDescent="0.25">
      <c r="A10" s="5">
        <v>2022</v>
      </c>
      <c r="B10" s="13">
        <v>44621</v>
      </c>
      <c r="C10" s="13">
        <v>44651</v>
      </c>
      <c r="D10" s="3" t="s">
        <v>40</v>
      </c>
      <c r="E10" s="7" t="s">
        <v>61</v>
      </c>
      <c r="F10" s="5">
        <v>1</v>
      </c>
      <c r="G10" s="3" t="s">
        <v>58</v>
      </c>
      <c r="H10" s="6">
        <v>44682</v>
      </c>
      <c r="I10" s="6">
        <v>44652</v>
      </c>
      <c r="J10" s="9" t="s">
        <v>62</v>
      </c>
    </row>
    <row r="11" spans="1:10" x14ac:dyDescent="0.25">
      <c r="A11" s="5">
        <v>2022</v>
      </c>
      <c r="B11" s="13">
        <v>44621</v>
      </c>
      <c r="C11" s="13">
        <v>44651</v>
      </c>
      <c r="D11" t="s">
        <v>45</v>
      </c>
      <c r="E11" s="10" t="s">
        <v>63</v>
      </c>
      <c r="F11" s="11">
        <v>1</v>
      </c>
      <c r="G11" s="3" t="s">
        <v>58</v>
      </c>
      <c r="H11" s="6">
        <v>44682</v>
      </c>
      <c r="I11" s="6">
        <v>44652</v>
      </c>
      <c r="J11" s="12" t="s">
        <v>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display="http://temazcalli.gob.mx/transparencia/CI/GUIA DE ARCHIVOS.pdf"/>
    <hyperlink ref="E9" r:id="rId3" display="http://temazcalli.gob.mx/transparencia/CI/ARCHIVO TR%C3%81MITE Y CONCENTRACI%C3%93N JUNIO 2021.xlsx"/>
    <hyperlink ref="E11"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85546875" customWidth="1"/>
    <col min="6" max="6" width="4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s="8" customFormat="1" x14ac:dyDescent="0.25">
      <c r="A4" s="8">
        <v>1</v>
      </c>
      <c r="B4" s="8" t="s">
        <v>65</v>
      </c>
      <c r="C4" s="14" t="s">
        <v>65</v>
      </c>
      <c r="D4" s="14" t="s">
        <v>65</v>
      </c>
      <c r="E4" s="14" t="s">
        <v>65</v>
      </c>
      <c r="F4" s="1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2021-03-11T20:49:41Z</dcterms:created>
  <dcterms:modified xsi:type="dcterms:W3CDTF">2022-04-01T15:40:28Z</dcterms:modified>
</cp:coreProperties>
</file>