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E:\TRANSPARENCIA 2022\2  FEBRERO\LTAIPSLP84XXXIVA\"/>
    </mc:Choice>
  </mc:AlternateContent>
  <xr:revisionPtr revIDLastSave="0" documentId="13_ncr:1_{F36AB26F-A3D4-4BAE-BE50-1F392BD7678F}" xr6:coauthVersionLast="47" xr6:coauthVersionMax="47" xr10:uidLastSave="{00000000-0000-0000-0000-000000000000}"/>
  <bookViews>
    <workbookView xWindow="-120" yWindow="-120" windowWidth="24240" windowHeight="13140" firstSheet="9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<sst xmlns="http://schemas.openxmlformats.org/spreadsheetml/2006/main" count="526" uniqueCount="337">
  <si>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</si>
  <si>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</si>
  <si>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</si>
  <si>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</si>
  <si>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</si>
  <si>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</si>
  <si>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</si>
  <si>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</si>
  <si>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</si>
  <si>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</si>
  <si>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</si>
  <si>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</si>
  <si>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</si>
  <si>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</si>
  <si>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</si>
  <si>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</si>
  <si>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</si>
  <si>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</si>
  <si>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</si>
  <si>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</si>
  <si>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</si>
  <si>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</si>
  <si>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</si>
  <si>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</si>
  <si>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</si>
  <si>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</si>
  <si>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</si>
  <si>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</si>
  <si>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</si>
  <si>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</si>
  <si>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</si>
  <si>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</si>
  <si>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</si>
  <si>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</si>
  <si>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</si>
  <si>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</si>
  <si>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</si>
  <si>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</si>
  <si>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</si>
  <si>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</si>
  <si>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</si>
  <si>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</si>
  <si>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</si>
  <si>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</si>
  <si>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</si>
  <si>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</si>
  <si>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</si>
  <si>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</si>
  <si>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</si>
  <si>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</si>
  <si>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</si>
  <si>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</si>
  <si>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</si>
  <si>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</si>
  <si>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</si>
  <si>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</si>
  <si>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</si>
  <si>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</si>
  <si>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</si>
  <si>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</si>
  <si>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</si>
  <si>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</si>
  <si>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</si>
  <si>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</si>
  <si>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</si>
  <si>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</si>
  <si>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</si>
  <si>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</si>
  <si>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</si>
  <si>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</si>
  <si>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</si>
  <si>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</si>
  <si>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</si>
  <si>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</si>
  <si>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</si>
  <si>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</si>
  <si>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</si>
  <si>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</si>
  <si>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</si>
  <si>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</si>
  <si>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</si>
  <si>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</si>
  <si>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</si>
  <si>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</si>
  <si>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</si>
  <si>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</si>
  <si>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</si>
  <si>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</si>
  <si>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</si>
  <si>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</si>
  <si>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</si>
  <si>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</si>
  <si>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</si>
  <si>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</si>
  <si>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</si>
  <si>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</si>
  <si>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</si>
  <si>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</si>
  <si>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</si>
  <si>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</si>
  <si>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</si>
  <si>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</si>
  <si>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</si>
  <si>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</si>
  <si>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</si>
  <si>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</si>
  <si>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</si>
  <si>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</si>
  <si>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</si>
  <si>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</si>
  <si>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</si>
  <si>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</si>
  <si>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</si>
  <si>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</si>
  <si>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</si>
  <si>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</si>
  <si>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</si>
  <si>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</si>
  <si>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</si>
  <si>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</si>
  <si>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</si>
  <si>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</si>
  <si>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</si>
  <si>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</si>
  <si>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</si>
  <si>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</si>
  <si>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</si>
  <si>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</si>
  <si>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</si>
  <si>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</si>
  <si>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</si>
  <si>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</si>
  <si>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</si>
  <si>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</si>
  <si>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</si>
  <si>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</si>
  <si>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</si>
  <si>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</si>
  <si>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</si>
  <si>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</si>
  <si>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</si>
  <si>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</si>
  <si>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</si>
  <si>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</si>
  <si>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</si>
  <si>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</si>
  <si>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</si>
  <si>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</si>
  <si>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</si>
  <si>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</si>
  <si>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</si>
  <si>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</si>
  <si>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</si>
  <si>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</si>
  <si>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</si>
  <si>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</si>
  <si>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</si>
  <si>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</si>
  <si>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</si>
  <si>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</si>
  <si>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</si>
  <si>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</si>
  <si>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</si>
  <si>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</si>
  <si>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</si>
  <si>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</si>
  <si>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</si>
  <si>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</si>
  <si>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</si>
  <si>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</si>
  <si>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</si>
  <si>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</si>
  <si>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</si>
  <si>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</si>
  <si>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</si>
  <si>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</si>
  <si>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</si>
  <si>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</si>
  <si>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</si>
  <si>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</si>
  <si>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</si>
  <si>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</si>
  <si>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</si>
  <si>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</si>
  <si>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</si>
  <si>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</si>
  <si>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</si>
  <si>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</si>
  <si>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</si>
  <si>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</si>
  <si>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</si>
  <si>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</si>
  <si>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</si>
  <si>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</si>
  <si>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</si>
  <si>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</si>
  <si>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</si>
  <si>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</si>
  <si>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</si>
  <si>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</si>
  <si>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</si>
  <si>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</si>
  <si>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</si>
  <si>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</si>
  <si>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</si>
  <si>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</si>
  <si>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</si>
  <si>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</si>
  <si>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</si>
  <si>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</si>
  <si>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</si>
  <si>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</si>
  <si>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</si>
  <si>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</si>
  <si>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</si>
  <si>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</si>
  <si>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</si>
  <si>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</si>
  <si>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</si>
  <si>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</si>
  <si>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</si>
  <si>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</si>
  <si>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</si>
  <si>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</si>
  <si>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</si>
  <si>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</si>
  <si>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</si>
  <si>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</si>
  <si>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</si>
  <si>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</si>
  <si>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</si>
  <si>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</si>
  <si>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</si>
  <si>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</si>
  <si>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</si>
  <si>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</si>
  <si>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</si>
  <si>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</si>
  <si>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</si>
  <si>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</si>
  <si>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</si>
  <si>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</si>
  <si>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</si>
  <si>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</si>
  <si>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</si>
  <si>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</si>
  <si>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</si>
  <si>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</si>
  <si>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</si>
  <si>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</si>
  <si>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</si>
  <si>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</si>
  <si>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</si>
  <si>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</si>
  <si>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</si>
  <si>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</si>
  <si>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</si>
  <si>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</si>
  <si>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</si>
  <si>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</si>
  <si>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</si>
  <si>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</si>
  <si>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</si>
  <si>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</si>
  <si>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</si>
  <si>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</si>
  <si>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</si>
  <si>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</si>
  <si>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</si>
  <si>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</si>
  <si>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</si>
  <si>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</si>
  <si>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</si>
  <si>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</si>
  <si>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</si>
  <si>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</si>
  <si>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</si>
  <si>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</si>
  <si>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</si>
  <si>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</si>
  <si>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</si>
  <si>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</si>
  <si>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</si>
  <si>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</si>
  <si>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</si>
  <si>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</si>
  <si>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</si>
  <si>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</si>
  <si>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</si>
  <si>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</si>
  <si>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</si>
  <si>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</si>
  <si>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</si>
  <si>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</si>
  <si>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</si>
  <si>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</si>
  <si>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</si>
  <si>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</si>
  <si>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</si>
  <si>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</si>
  <si>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</si>
  <si>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</si>
  <si>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</si>
  <si>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</si>
  <si>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</si>
  <si>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</si>
  <si>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</si>
  <si>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</si>
  <si>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</si>
  <si>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</si>
  <si>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</si>
  <si>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</si>
  <si>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</si>
  <si>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</si>
  <si>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</si>
  <si>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</si>
  <si>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</si>
  <si>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</si>
  <si>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</si>
  <si>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</si>
  <si>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</si>
  <si>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</si>
  <si>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</si>
  <si>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</si>
  <si>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</si>
  <si>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</si>
  <si>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</si>
  <si>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</si>
  <si>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</si>
  <si>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</si>
  <si>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</si>
  <si>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</si>
  <si>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</si>
  <si>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</si>
  <si>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</si>
  <si>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 ACUERDO AL ARTICULO 69 FRACCION XII DEL REGLAMENTO INTERIOR DEL ORGANISMO OPERADOR, NO SE LLEVARON A CABO PROCEDIMIENTOS DE LICITACION PUBLICA E INVITACION A CUANDO MENOS TRES PERSONAS, DEBIDO A QUE NO SE PRODUJERON LOS SUPUESTOS PARA LA REALIZACION DE DICHOS PROCEDIMIENTOS Y NO SE CONTRATO OBRA PUBLICA EN EL PERIODO DE FEBRERO DEL 2022.</t>
  </si>
  <si>
    <t>http://www.cegaipslp.org.mx/HV2021Tres.nsf/nombre_de_la_vista/D418794A70B9D12D8625880600552367/$File/XXXIV+A.pdf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</si>
</sst>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b/>
      <i/>
      <sz val="11"/>
      <color rgb="FF4F81B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3" fillId="3" borderId="0" xfId="1" applyAlignment="1">
      <alignment vertical="center"/>
    </xf>
    <xf numFmtId="14" fontId="0" fillId="0" borderId="0" xfId="0" applyNumberFormat="1"/>
    <xf numFmtId="1" fontId="0" fillId="0" borderId="0" xfId="0" applyNumberFormat="1"/>
    <xf numFmtId="14" fontId="4" fillId="0" borderId="0" xfId="0" applyNumberFormat="1" applyFont="1" applyAlignment="1">
      <alignment vertical="center" wrapText="1"/>
    </xf>
    <xf numFmtId="0" fontId="5" fillId="0" borderId="0" xfId="0" applyFont="1" applyAlignment="1">
      <alignment horizontal="justify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cuments\TRANSPARENCIA%202021\7%20JULIO\LTAIPSLP84XXXIVA\4%20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opLeftCell="BX2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1" t="s">
        <v>96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240" customHeight="1" x14ac:dyDescent="0.25">
      <c r="A8">
        <v>2022</v>
      </c>
      <c r="B8" s="6">
        <v>44593</v>
      </c>
      <c r="C8" s="6">
        <v>44620</v>
      </c>
      <c r="D8" t="s">
        <v>178</v>
      </c>
      <c r="E8" t="s">
        <v>180</v>
      </c>
      <c r="F8" t="s">
        <v>185</v>
      </c>
      <c r="G8">
        <v>1</v>
      </c>
      <c r="H8">
        <v>0</v>
      </c>
      <c r="I8" s="10" t="s">
        <v>336</v>
      </c>
      <c r="J8" s="6">
        <v>44635</v>
      </c>
      <c r="K8" s="9" t="s">
        <v>335</v>
      </c>
      <c r="L8">
        <v>2</v>
      </c>
      <c r="M8" s="6">
        <v>44635</v>
      </c>
      <c r="N8">
        <v>3</v>
      </c>
      <c r="O8">
        <v>4</v>
      </c>
      <c r="P8" s="10" t="s">
        <v>336</v>
      </c>
      <c r="Q8" s="10" t="s">
        <v>336</v>
      </c>
      <c r="R8" s="10" t="s">
        <v>336</v>
      </c>
      <c r="S8" s="9" t="s">
        <v>335</v>
      </c>
      <c r="T8" s="9" t="s">
        <v>335</v>
      </c>
      <c r="U8" s="9" t="s">
        <v>335</v>
      </c>
      <c r="V8" s="9" t="s">
        <v>335</v>
      </c>
      <c r="W8" s="9" t="s">
        <v>335</v>
      </c>
      <c r="X8" t="s">
        <v>193</v>
      </c>
      <c r="Y8" s="9" t="s">
        <v>335</v>
      </c>
      <c r="Z8" s="9" t="s">
        <v>335</v>
      </c>
      <c r="AA8" s="9" t="s">
        <v>335</v>
      </c>
      <c r="AB8" t="s">
        <v>216</v>
      </c>
      <c r="AC8" s="9" t="s">
        <v>335</v>
      </c>
      <c r="AD8" s="9" t="s">
        <v>335</v>
      </c>
      <c r="AE8" s="9" t="s">
        <v>335</v>
      </c>
      <c r="AF8" s="9" t="s">
        <v>335</v>
      </c>
      <c r="AG8" s="9" t="s">
        <v>335</v>
      </c>
      <c r="AH8" s="9" t="s">
        <v>335</v>
      </c>
      <c r="AI8" t="s">
        <v>251</v>
      </c>
      <c r="AJ8" s="9" t="s">
        <v>335</v>
      </c>
      <c r="AK8" s="9" t="s">
        <v>335</v>
      </c>
      <c r="AL8" s="9" t="s">
        <v>335</v>
      </c>
      <c r="AM8" s="9" t="s">
        <v>335</v>
      </c>
      <c r="AN8" s="9" t="s">
        <v>335</v>
      </c>
      <c r="AO8" s="9" t="s">
        <v>335</v>
      </c>
      <c r="AP8" s="9" t="s">
        <v>335</v>
      </c>
      <c r="AQ8" s="9" t="s">
        <v>335</v>
      </c>
      <c r="AR8" s="9" t="s">
        <v>335</v>
      </c>
      <c r="AS8">
        <v>0</v>
      </c>
      <c r="AT8" s="6">
        <v>44635</v>
      </c>
      <c r="AU8" s="6">
        <v>44635</v>
      </c>
      <c r="AV8" s="6">
        <v>44635</v>
      </c>
      <c r="AW8" s="7">
        <v>0</v>
      </c>
      <c r="AX8" s="7">
        <v>0</v>
      </c>
      <c r="AY8" s="7">
        <v>0</v>
      </c>
      <c r="AZ8" s="7">
        <v>0</v>
      </c>
      <c r="BA8" s="9" t="s">
        <v>335</v>
      </c>
      <c r="BB8" s="9" t="s">
        <v>335</v>
      </c>
      <c r="BC8" s="9" t="s">
        <v>335</v>
      </c>
      <c r="BD8" s="9" t="s">
        <v>335</v>
      </c>
      <c r="BE8" s="6">
        <v>44635</v>
      </c>
      <c r="BF8" s="6">
        <v>44635</v>
      </c>
      <c r="BG8" s="10" t="s">
        <v>336</v>
      </c>
      <c r="BH8" s="10" t="s">
        <v>336</v>
      </c>
      <c r="BI8">
        <v>5</v>
      </c>
      <c r="BJ8" t="s">
        <v>285</v>
      </c>
      <c r="BK8" s="9" t="s">
        <v>335</v>
      </c>
      <c r="BL8" s="9" t="s">
        <v>335</v>
      </c>
      <c r="BM8" s="9" t="s">
        <v>335</v>
      </c>
      <c r="BN8" s="9" t="s">
        <v>335</v>
      </c>
      <c r="BO8" s="10" t="s">
        <v>336</v>
      </c>
      <c r="BP8" s="9" t="s">
        <v>335</v>
      </c>
      <c r="BQ8" t="s">
        <v>286</v>
      </c>
      <c r="BR8" t="s">
        <v>290</v>
      </c>
      <c r="BS8">
        <v>6</v>
      </c>
      <c r="BT8" s="9" t="s">
        <v>335</v>
      </c>
      <c r="BU8" s="10" t="s">
        <v>336</v>
      </c>
      <c r="BV8" s="10" t="s">
        <v>336</v>
      </c>
      <c r="BW8" s="10" t="s">
        <v>336</v>
      </c>
      <c r="BX8" s="10" t="s">
        <v>336</v>
      </c>
      <c r="BY8" s="9" t="s">
        <v>335</v>
      </c>
      <c r="BZ8" s="6">
        <v>44632</v>
      </c>
      <c r="CA8" s="6">
        <v>44632</v>
      </c>
      <c r="CB8" s="9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4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1.42578125" customWidth="1"/>
    <col min="3" max="3" width="25" customWidth="1"/>
    <col min="4" max="4" width="25.42578125" customWidth="1"/>
    <col min="5" max="5" width="22.42578125" customWidth="1"/>
    <col min="6" max="6" width="39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s="4" customFormat="1" ht="345" x14ac:dyDescent="0.25">
      <c r="A4" s="4">
        <v>1</v>
      </c>
      <c r="B4" s="9" t="s">
        <v>335</v>
      </c>
      <c r="C4" s="9" t="s">
        <v>335</v>
      </c>
      <c r="D4" s="9" t="s">
        <v>335</v>
      </c>
      <c r="E4" s="9" t="s">
        <v>335</v>
      </c>
      <c r="F4" s="9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4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.28515625" customWidth="1"/>
    <col min="3" max="3" width="26.7109375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ht="375" x14ac:dyDescent="0.25">
      <c r="A4">
        <v>2</v>
      </c>
      <c r="B4" s="9" t="s">
        <v>335</v>
      </c>
      <c r="C4" s="9" t="s">
        <v>335</v>
      </c>
      <c r="D4" s="9" t="s">
        <v>335</v>
      </c>
      <c r="E4" s="9" t="s">
        <v>335</v>
      </c>
      <c r="F4" s="9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28515625" customWidth="1"/>
    <col min="3" max="3" width="28.140625" customWidth="1"/>
    <col min="4" max="4" width="35.42578125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270" x14ac:dyDescent="0.25">
      <c r="A4" s="3">
        <v>3</v>
      </c>
      <c r="B4" s="9" t="s">
        <v>335</v>
      </c>
      <c r="C4" s="9" t="s">
        <v>335</v>
      </c>
      <c r="D4" s="9" t="s">
        <v>335</v>
      </c>
      <c r="E4" s="9" t="s">
        <v>335</v>
      </c>
      <c r="F4" s="9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ht="195" x14ac:dyDescent="0.25">
      <c r="A4">
        <v>4</v>
      </c>
      <c r="B4" s="9" t="s">
        <v>335</v>
      </c>
      <c r="C4" s="9" t="s">
        <v>335</v>
      </c>
      <c r="D4" s="9" t="s">
        <v>335</v>
      </c>
      <c r="E4" s="9" t="s">
        <v>335</v>
      </c>
      <c r="F4" s="9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42578125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ht="195" x14ac:dyDescent="0.25">
      <c r="A4" s="3">
        <v>5</v>
      </c>
      <c r="B4" s="9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180" x14ac:dyDescent="0.25">
      <c r="A4" s="3">
        <v>6</v>
      </c>
      <c r="B4" s="9" t="s">
        <v>335</v>
      </c>
      <c r="C4" s="9" t="s">
        <v>335</v>
      </c>
      <c r="D4" s="8">
        <v>44635</v>
      </c>
      <c r="E4" s="5" t="s">
        <v>336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Salomon</cp:lastModifiedBy>
  <dcterms:created xsi:type="dcterms:W3CDTF">2021-03-11T21:21:53Z</dcterms:created>
  <dcterms:modified xsi:type="dcterms:W3CDTF">2022-03-15T15:31:20Z</dcterms:modified>
</cp:coreProperties>
</file>