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brodriguez\Documents\DOCUMENTOS BETY TRABAJO\BEATRIZ RDZ\BETY\TRANSPARENCIA PTE y PTN\TRANSPARENCIA 2022\junio 2022\"/>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<sst xmlns="http://schemas.openxmlformats.org/spreadsheetml/2006/main" count="525" uniqueCount="341">
  <si>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</si>
  <si>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</si>
  <si>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</si>
  <si>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</si>
  <si>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</si>
  <si>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</si>
  <si>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</si>
  <si>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</si>
  <si>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</si>
  <si>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</si>
  <si>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</si>
  <si>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</si>
  <si>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</si>
  <si>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</si>
  <si>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</si>
  <si>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</si>
  <si>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</si>
  <si>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</si>
  <si>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</si>
  <si>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</si>
  <si>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</si>
  <si>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</si>
  <si>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</si>
  <si>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</si>
  <si>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</si>
  <si>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</si>
  <si>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</si>
  <si>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</si>
  <si>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</si>
  <si>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</si>
  <si>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</si>
  <si>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</si>
  <si>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</si>
  <si>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</si>
  <si>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</si>
  <si>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</si>
  <si>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</si>
  <si>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</si>
  <si>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</si>
  <si>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</si>
  <si>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</si>
  <si>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</si>
  <si>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</si>
  <si>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</si>
  <si>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</si>
  <si>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</si>
  <si>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</si>
  <si>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</si>
  <si>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</si>
  <si>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</si>
  <si>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</si>
  <si>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</si>
  <si>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</si>
  <si>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</si>
  <si>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</si>
  <si>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</si>
  <si>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</si>
  <si>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</si>
  <si>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</si>
  <si>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</si>
  <si>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</si>
  <si>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</si>
  <si>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</si>
  <si>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</si>
  <si>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</si>
  <si>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</si>
  <si>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</si>
  <si>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</si>
  <si>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</si>
  <si>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</si>
  <si>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</si>
  <si>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</si>
  <si>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</si>
  <si>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</si>
  <si>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</si>
  <si>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</si>
  <si>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</si>
  <si>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</si>
  <si>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</si>
  <si>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</si>
  <si>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</si>
  <si>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</si>
  <si>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</si>
  <si>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</si>
  <si>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</si>
  <si>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</si>
  <si>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</si>
  <si>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</si>
  <si>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</si>
  <si>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</si>
  <si>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</si>
  <si>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</si>
  <si>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</si>
  <si>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</si>
  <si>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</si>
  <si>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</si>
  <si>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</si>
  <si>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</si>
  <si>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</si>
  <si>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</si>
  <si>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</si>
  <si>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</si>
  <si>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</si>
  <si>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</si>
  <si>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</si>
  <si>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</si>
  <si>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</si>
  <si>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</si>
  <si>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</si>
  <si>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</si>
  <si>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</si>
  <si>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</si>
  <si>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</si>
  <si>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</si>
  <si>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</si>
  <si>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</si>
  <si>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</si>
  <si>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</si>
  <si>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</si>
  <si>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</si>
  <si>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</si>
  <si>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</si>
  <si>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</si>
  <si>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</si>
  <si>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</si>
  <si>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</si>
  <si>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</si>
  <si>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</si>
  <si>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</si>
  <si>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</si>
  <si>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</si>
  <si>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</si>
  <si>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</si>
  <si>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</si>
  <si>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</si>
  <si>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</si>
  <si>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</si>
  <si>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</si>
  <si>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</si>
  <si>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</si>
  <si>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</si>
  <si>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</si>
  <si>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</si>
  <si>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</si>
  <si>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</si>
  <si>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</si>
  <si>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</si>
  <si>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</si>
  <si>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</si>
  <si>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</si>
  <si>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</si>
  <si>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</si>
  <si>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</si>
  <si>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</si>
  <si>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</si>
  <si>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</si>
  <si>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</si>
  <si>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</si>
  <si>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</si>
  <si>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</si>
  <si>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</si>
  <si>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</si>
  <si>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</si>
  <si>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</si>
  <si>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</si>
  <si>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</si>
  <si>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</si>
  <si>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</si>
  <si>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</si>
  <si>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</si>
  <si>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</si>
  <si>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</si>
  <si>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</si>
  <si>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</si>
  <si>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</si>
  <si>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</si>
  <si>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</si>
  <si>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</si>
  <si>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</si>
  <si>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</si>
  <si>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</si>
  <si>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</si>
  <si>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</si>
  <si>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</si>
  <si>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</si>
  <si>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</si>
  <si>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</si>
  <si>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</si>
  <si>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</si>
  <si>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</si>
  <si>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</si>
  <si>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</si>
  <si>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</si>
  <si>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</si>
  <si>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</si>
  <si>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</si>
  <si>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</si>
  <si>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</si>
  <si>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</si>
  <si>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</si>
  <si>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</si>
  <si>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</si>
  <si>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</si>
  <si>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</si>
  <si>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</si>
  <si>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</si>
  <si>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</si>
  <si>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</si>
  <si>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</si>
  <si>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</si>
  <si>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</si>
  <si>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</si>
  <si>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</si>
  <si>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</si>
  <si>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</si>
  <si>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</si>
  <si>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</si>
  <si>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</si>
  <si>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</si>
  <si>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</si>
  <si>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</si>
  <si>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</si>
  <si>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</si>
  <si>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</si>
  <si>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</si>
  <si>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</si>
  <si>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</si>
  <si>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</si>
  <si>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</si>
  <si>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</si>
  <si>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</si>
  <si>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</si>
  <si>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</si>
  <si>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</si>
  <si>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</si>
  <si>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</si>
  <si>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</si>
  <si>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</si>
  <si>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</si>
  <si>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</si>
  <si>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</si>
  <si>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</si>
  <si>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</si>
  <si>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</si>
  <si>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</si>
  <si>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</si>
  <si>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</si>
  <si>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</si>
  <si>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</si>
  <si>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</si>
  <si>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</si>
  <si>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</si>
  <si>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</si>
  <si>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</si>
  <si>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</si>
  <si>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</si>
  <si>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</si>
  <si>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</si>
  <si>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</si>
  <si>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</si>
  <si>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</si>
  <si>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</si>
  <si>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</si>
  <si>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</si>
  <si>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</si>
  <si>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</si>
  <si>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</si>
  <si>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</si>
  <si>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</si>
  <si>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</si>
  <si>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</si>
  <si>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</si>
  <si>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</si>
  <si>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</si>
  <si>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</si>
  <si>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</si>
  <si>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</si>
  <si>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</si>
  <si>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</si>
  <si>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</si>
  <si>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</si>
  <si>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</si>
  <si>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</si>
  <si>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</si>
  <si>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</si>
  <si>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</si>
  <si>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</si>
  <si>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</si>
  <si>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</si>
  <si>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</si>
  <si>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</si>
  <si>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</si>
  <si>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</si>
  <si>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</si>
  <si>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</si>
  <si>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</si>
  <si>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</si>
  <si>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</si>
  <si>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</si>
  <si>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</si>
  <si>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</si>
  <si>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</si>
  <si>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</si>
  <si>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</si>
  <si>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</si>
  <si>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</si>
  <si>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</si>
  <si>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</si>
  <si>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</si>
  <si>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</si>
  <si>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</si>
  <si>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</si>
  <si>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</si>
  <si>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</si>
  <si>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</si>
  <si>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</si>
  <si>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</si>
  <si>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</si>
  <si>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</si>
  <si>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</si>
  <si>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</si>
  <si>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</si>
  <si>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</si>
  <si>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</si>
  <si>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</si>
  <si>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</si>
  <si>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</si>
  <si>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</si>
  <si>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</si>
  <si>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</si>
  <si>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</si>
  <si>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</si>
  <si>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</si>
  <si>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</si>
  <si>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</si>
  <si>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http://www.cegaipslp.org.mx/HV2020Tres.nsf/nombre_de_la_vista/D289C1C90C733DB4862586530076EB23/$File/XXXIVA-Leyenda.pdf</t>
  </si>
  <si>
    <t>No se generó información</t>
  </si>
  <si>
    <t>MNX</t>
  </si>
  <si>
    <t xml:space="preserve">DIRECCIÓN GENERAL DE LEGALIDAD E INTEGRIDAD PÚBLICA Y DIRECCIÓN JURÍDICA Y DE CONTRATACIONES PÚBLICAS </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</si>
  <si>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</si>
  <si>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http://www.cegaipslp.org.mx/HV2021Dos.nsf/nombre_de_la_vista/DB88CBAEAD8CAC088625878400623729/$File/FRACCION+XXXIV+A.pdf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</si>
</sst>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0" fontId="5" fillId="3" borderId="0" xfId="1" applyFont="1" applyAlignment="1">
      <alignment wrapText="1"/>
    </xf>
    <xf numFmtId="14" fontId="0" fillId="0" borderId="0" xfId="0" applyNumberFormat="1" applyAlignment="1">
      <alignment vertical="top"/>
    </xf>
    <xf numFmtId="0" fontId="0" fillId="0" borderId="0" xfId="0" applyFill="1"/>
    <xf numFmtId="0" fontId="3" fillId="0" borderId="1" xfId="0" applyFont="1" applyFill="1" applyBorder="1" applyAlignment="1">
      <alignment horizontal="left" vertical="top" wrapText="1"/>
    </xf>
    <xf numFmtId="0" fontId="3" fillId="0" borderId="1" xfId="0" applyFont="1" applyFill="1" applyBorder="1" applyAlignment="1">
      <alignment horizontal="center" vertical="top" wrapText="1"/>
    </xf>
    <xf numFmtId="0" fontId="3" fillId="0" borderId="1" xfId="0" applyFont="1" applyFill="1" applyBorder="1" applyAlignment="1">
      <alignment horizontal="justify" vertical="top" wrapText="1"/>
    </xf>
    <xf numFmtId="14" fontId="3" fillId="0" borderId="1" xfId="0" applyNumberFormat="1" applyFont="1" applyFill="1" applyBorder="1" applyAlignment="1">
      <alignment horizontal="center" vertical="top" wrapText="1"/>
    </xf>
    <xf numFmtId="0" fontId="0" fillId="0" borderId="1" xfId="0" applyFill="1" applyBorder="1" applyAlignment="1">
      <alignment horizontal="center" vertical="top"/>
    </xf>
    <xf numFmtId="14" fontId="0" fillId="0" borderId="1" xfId="0" applyNumberFormat="1" applyFill="1" applyBorder="1" applyAlignment="1">
      <alignment horizontal="center" vertical="top" wrapText="1"/>
    </xf>
    <xf numFmtId="0" fontId="4" fillId="0" borderId="1" xfId="1" applyFill="1" applyBorder="1" applyAlignment="1">
      <alignment horizontal="justify"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DB88CBAEAD8CAC088625878400623729/$File/FRACCION+XXXIV+A.pdf" TargetMode="External"/><Relationship Id="rId3" Type="http://schemas.openxmlformats.org/officeDocument/2006/relationships/hyperlink" Target="http://www.cegaipslp.org.mx/HV2021Dos.nsf/nombre_de_la_vista/DB88CBAEAD8CAC088625878400623729/$File/FRACCION+XXXIV+A.pdf" TargetMode="External"/><Relationship Id="rId7" Type="http://schemas.openxmlformats.org/officeDocument/2006/relationships/hyperlink" Target="http://www.cegaipslp.org.mx/HV2021Dos.nsf/nombre_de_la_vista/DB88CBAEAD8CAC088625878400623729/$File/FRACCION+XXXIV+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Dos.nsf/nombre_de_la_vista/DB88CBAEAD8CAC088625878400623729/$File/FRACCION+XXXIV+A.pdf" TargetMode="External"/><Relationship Id="rId1" Type="http://schemas.openxmlformats.org/officeDocument/2006/relationships/hyperlink" Target="http://www.cegaipslp.org.mx/HV2021Dos.nsf/nombre_de_la_vista/DB88CBAEAD8CAC088625878400623729/$File/FRACCION+XXXIV+A.pdf" TargetMode="External"/><Relationship Id="rId6" Type="http://schemas.openxmlformats.org/officeDocument/2006/relationships/hyperlink" Target="http://www.cegaipslp.org.mx/HV2021Dos.nsf/nombre_de_la_vista/DB88CBAEAD8CAC088625878400623729/$File/FRACCION+XXXIV+A.pdf" TargetMode="External"/><Relationship Id="rId11" Type="http://schemas.openxmlformats.org/officeDocument/2006/relationships/hyperlink" Target="http://www.cegaipslp.org.mx/HV2021Dos.nsf/nombre_de_la_vista/DB88CBAEAD8CAC088625878400623729/$File/FRACCION+XXXIV+A.pdf" TargetMode="External"/><Relationship Id="rId5" Type="http://schemas.openxmlformats.org/officeDocument/2006/relationships/hyperlink" Target="http://www.cegaipslp.org.mx/HV2021Dos.nsf/nombre_de_la_vista/DB88CBAEAD8CAC088625878400623729/$File/FRACCION+XXXIV+A.pdf" TargetMode="External"/><Relationship Id="rId10" Type="http://schemas.openxmlformats.org/officeDocument/2006/relationships/hyperlink" Target="http://www.cegaipslp.org.mx/HV2021Dos.nsf/nombre_de_la_vista/DB88CBAEAD8CAC088625878400623729/$File/FRACCION+XXXIV+A.pdf" TargetMode="External"/><Relationship Id="rId4" Type="http://schemas.openxmlformats.org/officeDocument/2006/relationships/hyperlink" Target="http://www.cegaipslp.org.mx/HV2021Dos.nsf/nombre_de_la_vista/DB88CBAEAD8CAC088625878400623729/$File/FRACCION+XXXIV+A.pdf" TargetMode="External"/><Relationship Id="rId9" Type="http://schemas.openxmlformats.org/officeDocument/2006/relationships/hyperlink" Target="http://www.cegaipslp.org.mx/HV2021Dos.nsf/nombre_de_la_vista/DB88CBAEAD8CAC088625878400623729/$File/FRACCION+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Tres.nsf/nombre_de_la_vista/D289C1C90C733DB4862586530076EB23/$File/XXXIVA-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17.5703125" customWidth="1"/>
  </cols>
  <sheetData>
    <row r="1" spans="1:80" hidden="1" x14ac:dyDescent="0.25">
      <c r="A1" t="s">
        <v>0</v>
      </c>
    </row>
    <row r="2" spans="1:80" x14ac:dyDescent="0.25">
      <c r="A2" s="14" t="s">
        <v>1</v>
      </c>
      <c r="B2" s="15"/>
      <c r="C2" s="15"/>
      <c r="D2" s="14" t="s">
        <v>2</v>
      </c>
      <c r="E2" s="15"/>
      <c r="F2" s="15"/>
      <c r="G2" s="14" t="s">
        <v>3</v>
      </c>
      <c r="H2" s="15"/>
      <c r="I2" s="15"/>
    </row>
    <row r="3" spans="1:80" x14ac:dyDescent="0.25">
      <c r="A3" s="16" t="s">
        <v>4</v>
      </c>
      <c r="B3" s="15"/>
      <c r="C3" s="15"/>
      <c r="D3" s="16" t="s">
        <v>5</v>
      </c>
      <c r="E3" s="15"/>
      <c r="F3" s="15"/>
      <c r="G3" s="16" t="s">
        <v>6</v>
      </c>
      <c r="H3" s="15"/>
      <c r="I3" s="15"/>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4" t="s">
        <v>96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6" customFormat="1" ht="405" x14ac:dyDescent="0.25">
      <c r="A8" s="8">
        <v>2022</v>
      </c>
      <c r="B8" s="10">
        <v>44713</v>
      </c>
      <c r="C8" s="10">
        <v>44742</v>
      </c>
      <c r="D8" s="11" t="s">
        <v>179</v>
      </c>
      <c r="E8" s="11" t="s">
        <v>180</v>
      </c>
      <c r="F8" s="11" t="s">
        <v>185</v>
      </c>
      <c r="G8" s="11">
        <v>1</v>
      </c>
      <c r="H8" s="11">
        <v>0</v>
      </c>
      <c r="I8" s="13" t="s">
        <v>340</v>
      </c>
      <c r="J8" s="10">
        <v>44682</v>
      </c>
      <c r="K8" s="8" t="s">
        <v>336</v>
      </c>
      <c r="L8" s="11">
        <v>1</v>
      </c>
      <c r="M8" s="10">
        <v>44713</v>
      </c>
      <c r="N8" s="11">
        <v>1</v>
      </c>
      <c r="O8" s="11">
        <v>1</v>
      </c>
      <c r="P8" s="13" t="s">
        <v>340</v>
      </c>
      <c r="Q8" s="13" t="s">
        <v>340</v>
      </c>
      <c r="R8" s="13" t="s">
        <v>340</v>
      </c>
      <c r="S8" s="8" t="s">
        <v>336</v>
      </c>
      <c r="T8" s="8" t="s">
        <v>336</v>
      </c>
      <c r="U8" s="8" t="s">
        <v>336</v>
      </c>
      <c r="V8" s="8" t="s">
        <v>336</v>
      </c>
      <c r="W8" s="8" t="s">
        <v>336</v>
      </c>
      <c r="X8" s="11" t="s">
        <v>187</v>
      </c>
      <c r="Y8" s="8" t="s">
        <v>336</v>
      </c>
      <c r="Z8" s="8" t="s">
        <v>336</v>
      </c>
      <c r="AA8" s="8" t="s">
        <v>336</v>
      </c>
      <c r="AB8" s="11" t="s">
        <v>216</v>
      </c>
      <c r="AC8" s="8" t="s">
        <v>336</v>
      </c>
      <c r="AD8" s="8" t="s">
        <v>336</v>
      </c>
      <c r="AE8" s="8" t="s">
        <v>336</v>
      </c>
      <c r="AF8" s="8" t="s">
        <v>336</v>
      </c>
      <c r="AG8" s="8" t="s">
        <v>336</v>
      </c>
      <c r="AH8" s="8" t="s">
        <v>336</v>
      </c>
      <c r="AI8" s="11" t="s">
        <v>258</v>
      </c>
      <c r="AJ8" s="11" t="s">
        <v>336</v>
      </c>
      <c r="AK8" s="11" t="s">
        <v>336</v>
      </c>
      <c r="AL8" s="11" t="s">
        <v>336</v>
      </c>
      <c r="AM8" s="11" t="s">
        <v>336</v>
      </c>
      <c r="AN8" s="11" t="s">
        <v>336</v>
      </c>
      <c r="AO8" s="8" t="s">
        <v>336</v>
      </c>
      <c r="AP8" s="8" t="s">
        <v>336</v>
      </c>
      <c r="AQ8" s="8" t="s">
        <v>336</v>
      </c>
      <c r="AR8" s="8" t="s">
        <v>336</v>
      </c>
      <c r="AS8" s="8">
        <v>0</v>
      </c>
      <c r="AT8" s="10">
        <v>44713</v>
      </c>
      <c r="AU8" s="10">
        <v>44713</v>
      </c>
      <c r="AV8" s="10">
        <v>44742</v>
      </c>
      <c r="AW8" s="8">
        <v>0</v>
      </c>
      <c r="AX8" s="8">
        <v>0</v>
      </c>
      <c r="AY8" s="8">
        <v>0</v>
      </c>
      <c r="AZ8" s="8">
        <v>0</v>
      </c>
      <c r="BA8" s="8" t="s">
        <v>337</v>
      </c>
      <c r="BB8" s="8" t="s">
        <v>336</v>
      </c>
      <c r="BC8" s="8" t="s">
        <v>336</v>
      </c>
      <c r="BD8" s="8" t="s">
        <v>336</v>
      </c>
      <c r="BE8" s="12">
        <v>44713</v>
      </c>
      <c r="BF8" s="12">
        <v>44742</v>
      </c>
      <c r="BG8" s="13" t="s">
        <v>340</v>
      </c>
      <c r="BH8" s="13" t="s">
        <v>340</v>
      </c>
      <c r="BI8" s="11">
        <v>1</v>
      </c>
      <c r="BJ8" s="11" t="s">
        <v>284</v>
      </c>
      <c r="BK8" s="8" t="s">
        <v>336</v>
      </c>
      <c r="BL8" s="8" t="s">
        <v>336</v>
      </c>
      <c r="BM8" s="8" t="s">
        <v>336</v>
      </c>
      <c r="BN8" s="8" t="s">
        <v>336</v>
      </c>
      <c r="BO8" s="13" t="s">
        <v>340</v>
      </c>
      <c r="BP8" s="8" t="s">
        <v>336</v>
      </c>
      <c r="BQ8" s="11" t="s">
        <v>286</v>
      </c>
      <c r="BR8" s="11" t="s">
        <v>290</v>
      </c>
      <c r="BS8" s="11">
        <v>1</v>
      </c>
      <c r="BT8" s="8" t="s">
        <v>336</v>
      </c>
      <c r="BU8" s="13" t="s">
        <v>340</v>
      </c>
      <c r="BV8" s="13" t="s">
        <v>340</v>
      </c>
      <c r="BW8" s="13" t="s">
        <v>340</v>
      </c>
      <c r="BX8" s="13" t="s">
        <v>340</v>
      </c>
      <c r="BY8" s="7" t="s">
        <v>338</v>
      </c>
      <c r="BZ8" s="10">
        <v>44749</v>
      </c>
      <c r="CA8" s="10">
        <v>44749</v>
      </c>
      <c r="CB8" s="9"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336</v>
      </c>
      <c r="C4" t="s">
        <v>336</v>
      </c>
      <c r="D4" t="s">
        <v>336</v>
      </c>
      <c r="E4" t="s">
        <v>336</v>
      </c>
      <c r="F4"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336</v>
      </c>
      <c r="C4" t="s">
        <v>336</v>
      </c>
      <c r="D4" t="s">
        <v>336</v>
      </c>
      <c r="E4" t="s">
        <v>336</v>
      </c>
      <c r="F4"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336</v>
      </c>
      <c r="C4" t="s">
        <v>336</v>
      </c>
      <c r="D4" t="s">
        <v>336</v>
      </c>
      <c r="E4" t="s">
        <v>336</v>
      </c>
      <c r="F4"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336</v>
      </c>
      <c r="C4" t="s">
        <v>336</v>
      </c>
      <c r="D4" t="s">
        <v>336</v>
      </c>
      <c r="E4" t="s">
        <v>336</v>
      </c>
      <c r="F4"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33" sqref="H3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45" x14ac:dyDescent="0.25">
      <c r="A4" s="3">
        <v>1</v>
      </c>
      <c r="B4" s="3">
        <v>0</v>
      </c>
      <c r="C4" s="3" t="s">
        <v>336</v>
      </c>
      <c r="D4" s="5">
        <v>44439</v>
      </c>
      <c r="E4" s="4" t="s">
        <v>335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2021-03-11T21:21:53Z</dcterms:created>
  <dcterms:modified xsi:type="dcterms:W3CDTF">2022-07-06T14:42:55Z</dcterms:modified>
</cp:coreProperties>
</file>