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BRIL\"/>
    </mc:Choice>
  </mc:AlternateContent>
  <xr:revisionPtr revIDLastSave="0" documentId="13_ncr:1_{8C8FF209-F7C3-475B-A3B9-905F7F5975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<sst xmlns="http://schemas.openxmlformats.org/spreadsheetml/2006/main" count="125" uniqueCount="82">
  <si>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</si>
  <si>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</si>
  <si>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</si>
  <si>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</si>
  <si>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</si>
  <si>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</si>
  <si>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</si>
  <si>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</si>
  <si>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</si>
  <si>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</si>
  <si>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</si>
  <si>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</si>
  <si>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</si>
  <si>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</si>
  <si>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</si>
  <si>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</si>
  <si>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</si>
  <si>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</si>
  <si>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</si>
  <si>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</si>
  <si>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</si>
  <si>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</si>
  <si>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</si>
  <si>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</si>
  <si>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</si>
  <si>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</si>
  <si>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</si>
  <si>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</si>
  <si>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</si>
  <si>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</si>
  <si>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</si>
  <si>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</si>
  <si>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</si>
  <si>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</si>
  <si>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</si>
  <si>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</si>
  <si>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</si>
  <si>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</si>
  <si>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</si>
  <si>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</si>
  <si>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</si>
  <si>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</si>
  <si>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</si>
  <si>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</si>
  <si>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</si>
  <si>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</si>
  <si>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</si>
  <si>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</si>
  <si>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</si>
  <si>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</si>
  <si>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</si>
  <si>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</si>
  <si>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</si>
  <si>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</si>
  <si>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</si>
  <si>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</si>
  <si>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</si>
  <si>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</si>
  <si>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</si>
  <si>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</si>
  <si>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</si>
  <si>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</si>
  <si>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</si>
  <si>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</si>
  <si>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</si>
  <si>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</si>
  <si>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</si>
  <si>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</si>
  <si>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</si>
  <si>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</si>
  <si>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</si>
  <si>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</si>
  <si>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</si>
  <si>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</si>
  <si>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</si>
  <si>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</si>
  <si>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</si>
  <si>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</si>
  <si>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GENERA </t>
  </si>
  <si>
    <t xml:space="preserve">En este mes no se generó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 d los siguientes supuestos: 
Hipervínculo al oficio o documento de notificación de resultados
Hipervínculo a las recomendaciones hechas
Hipervínculos a los informes finales, de revisión y/o dictamen
Hipervínculo al informe sobre las aclaraciones realizadas por el sujeto obligado, en su caso.
Hipervínculo al Programa anual de auditorías
Debido a que no llegan mensualmente </t>
  </si>
  <si>
    <t xml:space="preserve">http://www.cegaipslp.org.mx/HV2021Tres.nsf/nombre_de_la_vista/3037040426B6307D862587F0006D150E/$File/Resultados+de+auditorias+realizadas.pdf
				</t>
  </si>
  <si>
    <t>CONTRALORIA INTERNA, AUTORIDAD INVESTIGADORA, AUTORIDAD SUBSTANCIADORA Y RESOLUTORA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</si>
</sst>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/>
    <xf numFmtId="0" fontId="3" fillId="4" borderId="1" xfId="1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/>
    <xf numFmtId="0" fontId="0" fillId="0" borderId="3" xfId="0" applyBorder="1"/>
    <xf numFmtId="0" fontId="3" fillId="0" borderId="1" xfId="1" applyBorder="1" applyAlignment="1">
      <alignment wrapText="1"/>
    </xf>
    <xf numFmtId="0" fontId="3" fillId="0" borderId="1" xfId="1" applyBorder="1" applyAlignment="1">
      <alignment horizontal="center" vertical="center" wrapText="1"/>
    </xf>
    <xf numFmtId="0" fontId="3" fillId="0" borderId="2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3090221-C35D-489C-8BA6-DE0EF34AE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997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20</xdr:row>
      <xdr:rowOff>0</xdr:rowOff>
    </xdr:from>
    <xdr:to>
      <xdr:col>17</xdr:col>
      <xdr:colOff>9525</xdr:colOff>
      <xdr:row>20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7CE00B89-FDD6-456B-8680-1239EA62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98CB6BD-ED73-4571-B6CC-E26B621EC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C35B543-ED45-4B90-99A2-BA22C0429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97FD5C2F-B11E-4A3A-BC9C-D31E5FAFF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66853B14-B20E-432C-BFED-8A2E564DB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99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17</xdr:row>
      <xdr:rowOff>0</xdr:rowOff>
    </xdr:from>
    <xdr:to>
      <xdr:col>17</xdr:col>
      <xdr:colOff>9525</xdr:colOff>
      <xdr:row>17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F3926EA-FEAB-4DA8-BACB-81C88D1B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BE172BB-49EA-4F15-B01D-494CA7B6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7127548E-FD1B-44B2-9863-E1D67781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3DF12016-ED23-4C53-9368-C03243D77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153B632-3A38-4B6C-86F7-04AC5692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310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19C404F6-61BA-4649-A035-FA92601D8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B288A29-E215-4CC0-B8F3-163A8127A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BD003B2-94B1-43B4-906D-C53040F0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D20372B-4237-42FE-8095-BDE7E4ED2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5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B7CC6020-FED2-4F1D-B93E-409B87D2A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E9873B0B-FC37-48AC-8DAB-D9949864C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F8E3D967-BCEE-41A5-892B-6FC4E3A1C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2098C92B-3330-4D1A-A7CA-E78114B1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58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7C810C7-D759-4462-A1AA-B88A70A56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9748156E-2DE3-482D-9CEC-98C1EAD82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9C3BEF20-2E9B-4CFF-BF38-C68370D76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037040426B6307D862587F0006D150E/$File/Resultados+de+auditorias+realizad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3037040426B6307D862587F0006D150E/$File/Resultados+de+auditorias+realizadas.pdf" TargetMode="External"/><Relationship Id="rId1" Type="http://schemas.openxmlformats.org/officeDocument/2006/relationships/hyperlink" Target="http://www.cegaipslp.org.mx/HV2021Tres.nsf/nombre_de_la_vista/3037040426B6307D862587F0006D150E/$File/Resultados+de+auditorias+realizad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3037040426B6307D862587F0006D150E/$File/Resultados+de+auditorias+realizadas.pdf" TargetMode="External"/><Relationship Id="rId4" Type="http://schemas.openxmlformats.org/officeDocument/2006/relationships/hyperlink" Target="http://www.cegaipslp.org.mx/HV2021Tres.nsf/nombre_de_la_vista/3037040426B6307D862587F0006D150E/$File/Resultados+de+auditorias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1"/>
  <sheetViews>
    <sheetView tabSelected="1" topLeftCell="Z2" zoomScale="84" zoomScaleNormal="84" workbookViewId="0">
      <selection activeCell="AA16" sqref="AA16"/>
    </sheetView>
  </sheetViews>
  <sheetFormatPr baseColWidth="10" defaultColWidth="9.140625" defaultRowHeight="15" x14ac:dyDescent="0.25"/>
  <cols>
    <col min="1" max="1" width="9.42578125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7.28515625" customWidth="1"/>
    <col min="7" max="7" width="22.85546875" customWidth="1"/>
    <col min="8" max="8" width="18.140625" bestFit="1" customWidth="1"/>
    <col min="9" max="9" width="75.570312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0.85546875" customWidth="1"/>
    <col min="14" max="14" width="36.42578125" customWidth="1"/>
    <col min="15" max="15" width="24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3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4">
        <v>2022</v>
      </c>
      <c r="B8" s="8">
        <v>44652</v>
      </c>
      <c r="C8" s="8">
        <v>44681</v>
      </c>
      <c r="D8" s="4" t="s">
        <v>78</v>
      </c>
      <c r="E8" s="4" t="s">
        <v>78</v>
      </c>
      <c r="F8" s="4" t="s">
        <v>78</v>
      </c>
      <c r="G8" s="4" t="s">
        <v>78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78</v>
      </c>
      <c r="O8" s="4" t="s">
        <v>78</v>
      </c>
      <c r="P8" s="4" t="s">
        <v>78</v>
      </c>
      <c r="Q8" s="13" t="s">
        <v>80</v>
      </c>
      <c r="R8" s="4" t="s">
        <v>78</v>
      </c>
      <c r="S8" s="7" t="s">
        <v>80</v>
      </c>
      <c r="T8" s="7" t="s">
        <v>80</v>
      </c>
      <c r="U8" s="4" t="s">
        <v>78</v>
      </c>
      <c r="V8" s="4" t="s">
        <v>78</v>
      </c>
      <c r="W8" s="4" t="s">
        <v>78</v>
      </c>
      <c r="X8" s="12" t="s">
        <v>80</v>
      </c>
      <c r="Y8" s="4" t="s">
        <v>78</v>
      </c>
      <c r="Z8" s="11" t="s">
        <v>80</v>
      </c>
      <c r="AA8" s="14" t="s">
        <v>81</v>
      </c>
      <c r="AB8" s="5">
        <v>44688</v>
      </c>
      <c r="AC8" s="5">
        <v>44688</v>
      </c>
      <c r="AD8" s="4" t="s">
        <v>79</v>
      </c>
    </row>
    <row r="9" spans="1:30" x14ac:dyDescent="0.25">
      <c r="I9" s="2"/>
      <c r="J9" s="2"/>
      <c r="K9" s="2"/>
      <c r="L9" s="2"/>
      <c r="M9" s="2"/>
      <c r="Q9" s="10"/>
      <c r="R9" s="6"/>
      <c r="S9" s="6"/>
      <c r="T9" s="6"/>
      <c r="U9" s="6"/>
      <c r="V9" s="6"/>
      <c r="AD9" s="9"/>
    </row>
    <row r="10" spans="1:30" x14ac:dyDescent="0.25">
      <c r="I10" s="2"/>
      <c r="J10" s="2"/>
      <c r="K10" s="2"/>
      <c r="L10" s="2"/>
      <c r="M10" s="2"/>
      <c r="Q10" s="6"/>
      <c r="R10" s="6"/>
      <c r="S10" s="6"/>
      <c r="T10" s="6"/>
      <c r="U10" s="6"/>
      <c r="V10" s="6"/>
      <c r="AD10" s="9"/>
    </row>
    <row r="12" spans="1:30" s="6" customFormat="1" x14ac:dyDescent="0.25">
      <c r="X12" s="15"/>
      <c r="AD12" s="9"/>
    </row>
    <row r="13" spans="1:30" s="6" customFormat="1" ht="15" customHeight="1" x14ac:dyDescent="0.25">
      <c r="AD13" s="9"/>
    </row>
    <row r="14" spans="1:30" s="6" customFormat="1" ht="15" customHeight="1" x14ac:dyDescent="0.25">
      <c r="AD14" s="9"/>
    </row>
    <row r="15" spans="1:30" s="6" customFormat="1" ht="15" customHeight="1" x14ac:dyDescent="0.25">
      <c r="AD15" s="9"/>
    </row>
    <row r="16" spans="1:30" s="6" customFormat="1" x14ac:dyDescent="0.25">
      <c r="AD16" s="9"/>
    </row>
    <row r="17" s="6" customFormat="1" ht="15" customHeight="1" x14ac:dyDescent="0.25"/>
    <row r="18" s="6" customFormat="1" x14ac:dyDescent="0.25"/>
    <row r="19" s="6" customFormat="1" x14ac:dyDescent="0.25"/>
    <row r="20" s="6" customFormat="1" ht="15" customHeight="1" x14ac:dyDescent="0.25"/>
    <row r="21" s="6" customForma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6" xr:uid="{00000000-0002-0000-0000-000000000000}">
      <formula1>Hidden_15</formula1>
    </dataValidation>
  </dataValidations>
  <hyperlinks>
    <hyperlink ref="Z8" r:id="rId1" xr:uid="{1ED589F2-3FB3-451C-8B84-BE9B49D9ECCB}"/>
    <hyperlink ref="X8" r:id="rId2" xr:uid="{3D271E23-8478-44AE-87DE-F9A62F578CDA}"/>
    <hyperlink ref="T8" r:id="rId3" xr:uid="{BA6D4992-9DEF-46D0-B34C-87625587CC08}"/>
    <hyperlink ref="S8" r:id="rId4" xr:uid="{378280BA-D492-4149-A819-EE80608F3A61}"/>
    <hyperlink ref="Q8" r:id="rId5" xr:uid="{124E9B21-AA36-45B1-88CB-D1A493ED6F10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YARITA</cp:lastModifiedBy>
  <dcterms:created xsi:type="dcterms:W3CDTF">2018-06-16T16:24:42Z</dcterms:created>
  <dcterms:modified xsi:type="dcterms:W3CDTF">2022-05-07T15:44:39Z</dcterms:modified>
</cp:coreProperties>
</file>