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social\Desktop\TRANSPARENCIA\2 0 2 2\CEGAIP - PNT\85IA1 Plan de Desarrollo (Nac-Est-Mpal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<sst xmlns="http://schemas.openxmlformats.org/spreadsheetml/2006/main" count="68" uniqueCount="58">
  <si>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</si>
  <si>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</si>
  <si>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</si>
  <si>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</si>
  <si>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</si>
  <si>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</si>
  <si>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</si>
  <si>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</si>
  <si>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</si>
  <si>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</si>
  <si>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</si>
  <si>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</si>
  <si>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</si>
  <si>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</si>
  <si>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</si>
  <si>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</si>
  <si>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</si>
  <si>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</si>
  <si>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</si>
  <si>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</si>
  <si>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</si>
  <si>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</si>
  <si>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</si>
  <si>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</si>
  <si>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</si>
  <si>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</si>
  <si>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</si>
  <si>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</si>
  <si>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</si>
  <si>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</si>
  <si>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</si>
  <si>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</si>
  <si>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</si>
  <si>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</si>
  <si>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</si>
  <si>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</si>
  <si>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</si>
  <si>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</si>
  <si>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</si>
  <si>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</si>
  <si>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</si>
  <si>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</si>
  <si>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</si>
  <si>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</si>
  <si>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</si>
  <si>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</si>
  <si>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</si>
  <si>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</si>
  <si>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</si>
  <si>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</si>
  <si>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</si>
  <si>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Consolidar el desarrollo industrial, como palanca para atracción de inversiones y creación de nuevas fuentes de trabajo; Establecer esquemas de financiamiento, encadenamiento productivo y programas de desarrollo de proveedores locales, a efecto de impulsar su competitividad; Consolidar el sector comercio a través de financiamiento, desarrollo de infraestructura y capacidades logísticas y de almacenamiento; Diseñar estrategias para la atracción de empresas de alta especialización en servicios y; Promover mayores niveles de inversión y competitividad en el sector minero.</t>
  </si>
  <si>
    <t>http://www.cegaipslp.org.mx/webcegaip2018N2.nsf/nombre_de_la_vista/6E1C7C41FAE75205862582E3006A8DF5/$File/Descripción+breve+de+las+metas+planeadas+en+la+administración.docx</t>
  </si>
  <si>
    <t>Promover la inversión y diversificación del sector y fomentar la innovación; Promover opciones de financiamiento, capacitación y desarrollo de proveedores, para las empresas y emprendedores en las cuatro regiones; Fortalecer los instrumentos de mejora regulatoria en el estado para impulsar la competitividad y el desarrollo económico; Promover el desarrollo comercial con un enfoque de desarrollo regional; Fortalecer esquemas de instalación, incubación y desarrollo de empresas nuevas en sectores de alta
tecnología y servicios e; Impulsar proyectos de minería sustentable en coordinación con organizaciones del sector.</t>
  </si>
  <si>
    <t>Consulta Ciudadana, Procesamiento de Información, Análisis y Aprobación del Plan y, Evaluación y Seguimiento.</t>
  </si>
  <si>
    <t>Dirección de Planeación Económica y Competitividad</t>
  </si>
  <si>
    <t>El Plan Estatal de Desarrollo deberá elaborarse, aprobarse y publicarse en un plazo no mayor a seis meses a partir de la fecha de toma de posesión del Gobernador del Estado, y su vigencia no excederá del período constitucional que le corresponda. (Ley de Planeación del Estado y Municipios de San Luis Potosí, Artículo 11°).</t>
  </si>
  <si>
    <t>http://www.cegaipslp.org.mx/HV2019.nsf/nombre_de_la_vista/D416717102DD39BC8625837000764E92/$File/Plan+Estatal+de+Desarrollo+2015-2021+(comprimido).pdf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</si>
</sst>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D416717102DD39BC8625837000764E92/$File/Plan+Estatal+de+Desarrollo+2015-2021+(comprimido).pdf" TargetMode="External"/><Relationship Id="rId1" Type="http://schemas.openxmlformats.org/officeDocument/2006/relationships/hyperlink" Target="http://www.cegaipslp.org.mx/webcegaip2018N2.nsf/nombre_de_la_vista/6E1C7C41FAE75205862582E3006A8DF5/$File/Descripci&#243;n+breve+de+las+metas+planeadas+en+la+administr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44592</v>
      </c>
      <c r="D8" t="s">
        <v>50</v>
      </c>
      <c r="E8" t="s">
        <v>48</v>
      </c>
      <c r="F8" s="2">
        <v>42452</v>
      </c>
      <c r="G8" t="s">
        <v>51</v>
      </c>
      <c r="H8" s="4" t="s">
        <v>52</v>
      </c>
      <c r="I8" t="s">
        <v>53</v>
      </c>
      <c r="J8" t="s">
        <v>54</v>
      </c>
      <c r="K8" s="2">
        <v>42812</v>
      </c>
      <c r="L8" s="4" t="s">
        <v>57</v>
      </c>
      <c r="M8" t="s">
        <v>55</v>
      </c>
      <c r="N8" s="2">
        <v>44594</v>
      </c>
      <c r="O8" s="2">
        <v>44594</v>
      </c>
      <c r="P8" t="s">
        <v>56</v>
      </c>
    </row>
    <row r="22" spans="10:10" x14ac:dyDescent="0.25">
      <c r="J22" s="3"/>
    </row>
    <row r="23" spans="10:10" x14ac:dyDescent="0.25">
      <c r="J23" s="3"/>
    </row>
    <row r="24" spans="10:10" x14ac:dyDescent="0.25">
      <c r="J24" s="3"/>
    </row>
    <row r="25" spans="10:10" x14ac:dyDescent="0.25">
      <c r="J25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2018-04-23T18:53:16Z</dcterms:created>
  <dcterms:modified xsi:type="dcterms:W3CDTF">2022-02-02T18:25:25Z</dcterms:modified>
</cp:coreProperties>
</file>