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D:\"/>
    </mc:Choice>
  </mc:AlternateContent>
  <xr:revisionPtr revIDLastSave="0" documentId="8_{924254F0-504D-4ED5-A410-150FA766A8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<sst xmlns="http://schemas.openxmlformats.org/spreadsheetml/2006/main" count="234" uniqueCount="110">
  <si>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</si>
  <si>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</si>
  <si>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</si>
  <si>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</si>
  <si>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</si>
  <si>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</si>
  <si>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</si>
  <si>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</si>
  <si>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</si>
  <si>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</si>
  <si>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</si>
  <si>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</si>
  <si>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</si>
  <si>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</si>
  <si>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</si>
  <si>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</si>
  <si>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</si>
  <si>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</si>
  <si>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</si>
  <si>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</si>
  <si>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</si>
  <si>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</si>
  <si>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</si>
  <si>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</si>
  <si>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</si>
  <si>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</si>
  <si>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</si>
  <si>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</si>
  <si>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</si>
  <si>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</si>
  <si>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</si>
  <si>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</si>
  <si>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</si>
  <si>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</si>
  <si>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</si>
  <si>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</si>
  <si>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</si>
  <si>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</si>
  <si>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</si>
  <si>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</si>
  <si>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</si>
  <si>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</si>
  <si>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</si>
  <si>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</si>
  <si>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</si>
  <si>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</si>
  <si>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</si>
  <si>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</si>
  <si>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</si>
  <si>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</si>
  <si>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</si>
  <si>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</si>
  <si>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</si>
  <si>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</si>
  <si>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</si>
  <si>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</si>
  <si>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http://www.cegaipslp.org.mx/HV2021Tres.nsf/nombre_de_la_vista/C7FE1A3C623404DB8625881D0061B0A2/$File/DECRETO+0286+PLAN+ESTATAL+DE+DESARROLLO+2021-2027+(21-MAR-2022).pdf</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</si>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</sst>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ont="1" applyAlignment="1" applyProtection="1">
      <alignment horizontal="center" vertical="center"/>
    </xf>
    <xf numFmtId="0" fontId="5" fillId="3" borderId="0" xfId="1" applyFill="1"/>
    <xf numFmtId="0" fontId="0" fillId="0" borderId="1" xfId="0" applyBorder="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7FE1A3C623404DB8625881D0061B0A2/$File/DECRETO+0286+PLAN+ESTATAL+DE+DESARROLLO+2021-2027+(21-MAR-2022).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K7" zoomScale="91" zoomScaleNormal="91" workbookViewId="0">
      <selection activeCell="P7" sqref="P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2022</v>
      </c>
      <c r="B8" s="2">
        <v>44621</v>
      </c>
      <c r="C8" s="2">
        <v>44651</v>
      </c>
      <c r="D8" s="20" t="s">
        <v>52</v>
      </c>
      <c r="E8" s="20" t="s">
        <v>48</v>
      </c>
      <c r="F8" s="2">
        <v>44641</v>
      </c>
      <c r="G8" s="20" t="s">
        <v>53</v>
      </c>
      <c r="H8" s="20" t="s">
        <v>54</v>
      </c>
      <c r="I8" s="20" t="s">
        <v>55</v>
      </c>
      <c r="J8" s="24" t="s">
        <v>50</v>
      </c>
      <c r="K8" s="2">
        <v>44641</v>
      </c>
      <c r="L8" s="25" t="s">
        <v>56</v>
      </c>
      <c r="M8" s="20" t="s">
        <v>51</v>
      </c>
      <c r="N8" s="2">
        <v>44661</v>
      </c>
      <c r="O8" s="2">
        <v>44661</v>
      </c>
      <c r="P8" s="26"/>
    </row>
    <row r="9" spans="1:16" x14ac:dyDescent="0.25">
      <c r="A9" s="20">
        <v>2022</v>
      </c>
      <c r="B9" s="2">
        <v>44621</v>
      </c>
      <c r="C9" s="2">
        <v>44651</v>
      </c>
      <c r="D9" s="20" t="s">
        <v>52</v>
      </c>
      <c r="E9" s="20" t="s">
        <v>48</v>
      </c>
      <c r="F9" s="2">
        <v>44641</v>
      </c>
      <c r="G9" s="20" t="s">
        <v>53</v>
      </c>
      <c r="H9" s="20" t="s">
        <v>57</v>
      </c>
      <c r="I9" s="20" t="s">
        <v>58</v>
      </c>
      <c r="J9" s="24" t="s">
        <v>50</v>
      </c>
      <c r="K9" s="2">
        <v>44641</v>
      </c>
      <c r="L9" s="25" t="s">
        <v>56</v>
      </c>
      <c r="M9" s="20" t="s">
        <v>51</v>
      </c>
      <c r="N9" s="2">
        <v>44661</v>
      </c>
      <c r="O9" s="2">
        <v>44661</v>
      </c>
      <c r="P9" s="20"/>
    </row>
    <row r="10" spans="1:16" x14ac:dyDescent="0.25">
      <c r="A10" s="20">
        <v>2022</v>
      </c>
      <c r="B10" s="2">
        <v>44621</v>
      </c>
      <c r="C10" s="2">
        <v>44651</v>
      </c>
      <c r="D10" s="20" t="s">
        <v>52</v>
      </c>
      <c r="E10" s="20" t="s">
        <v>48</v>
      </c>
      <c r="F10" s="2">
        <v>44641</v>
      </c>
      <c r="G10" s="20" t="s">
        <v>53</v>
      </c>
      <c r="H10" s="20" t="s">
        <v>59</v>
      </c>
      <c r="I10" s="27" t="s">
        <v>60</v>
      </c>
      <c r="J10" s="24" t="s">
        <v>50</v>
      </c>
      <c r="K10" s="2">
        <v>44641</v>
      </c>
      <c r="L10" s="25" t="s">
        <v>56</v>
      </c>
      <c r="M10" s="20" t="s">
        <v>51</v>
      </c>
      <c r="N10" s="2">
        <v>44661</v>
      </c>
      <c r="O10" s="2">
        <v>44661</v>
      </c>
      <c r="P10" s="20"/>
    </row>
    <row r="11" spans="1:16" x14ac:dyDescent="0.25">
      <c r="A11" s="20">
        <v>2022</v>
      </c>
      <c r="B11" s="2">
        <v>44621</v>
      </c>
      <c r="C11" s="2">
        <v>44651</v>
      </c>
      <c r="D11" s="20" t="s">
        <v>52</v>
      </c>
      <c r="E11" s="20" t="s">
        <v>48</v>
      </c>
      <c r="F11" s="2">
        <v>44641</v>
      </c>
      <c r="G11" s="20" t="s">
        <v>61</v>
      </c>
      <c r="H11" s="20" t="s">
        <v>62</v>
      </c>
      <c r="I11" s="20" t="s">
        <v>63</v>
      </c>
      <c r="J11" s="24" t="s">
        <v>50</v>
      </c>
      <c r="K11" s="2">
        <v>44641</v>
      </c>
      <c r="L11" s="25" t="s">
        <v>56</v>
      </c>
      <c r="M11" s="20" t="s">
        <v>51</v>
      </c>
      <c r="N11" s="2">
        <v>44661</v>
      </c>
      <c r="O11" s="2">
        <v>44661</v>
      </c>
      <c r="P11" s="20"/>
    </row>
    <row r="12" spans="1:16" x14ac:dyDescent="0.25">
      <c r="A12" s="20">
        <v>2022</v>
      </c>
      <c r="B12" s="2">
        <v>44621</v>
      </c>
      <c r="C12" s="2">
        <v>44651</v>
      </c>
      <c r="D12" s="20" t="s">
        <v>52</v>
      </c>
      <c r="E12" s="20" t="s">
        <v>48</v>
      </c>
      <c r="F12" s="2">
        <v>44641</v>
      </c>
      <c r="G12" s="27" t="s">
        <v>64</v>
      </c>
      <c r="H12" s="27" t="s">
        <v>65</v>
      </c>
      <c r="I12" s="20" t="s">
        <v>66</v>
      </c>
      <c r="J12" s="24" t="s">
        <v>67</v>
      </c>
      <c r="K12" s="2">
        <v>44641</v>
      </c>
      <c r="L12" s="25" t="s">
        <v>56</v>
      </c>
      <c r="M12" s="20" t="s">
        <v>51</v>
      </c>
      <c r="N12" s="2">
        <v>44661</v>
      </c>
      <c r="O12" s="2">
        <v>44661</v>
      </c>
      <c r="P12" s="20"/>
    </row>
    <row r="13" spans="1:16" x14ac:dyDescent="0.25">
      <c r="A13" s="20">
        <v>2022</v>
      </c>
      <c r="B13" s="2">
        <v>44621</v>
      </c>
      <c r="C13" s="2">
        <v>44651</v>
      </c>
      <c r="D13" s="20" t="s">
        <v>52</v>
      </c>
      <c r="E13" s="20" t="s">
        <v>48</v>
      </c>
      <c r="F13" s="2">
        <v>44641</v>
      </c>
      <c r="G13" s="20" t="s">
        <v>68</v>
      </c>
      <c r="H13" s="20" t="s">
        <v>69</v>
      </c>
      <c r="I13" s="20" t="s">
        <v>70</v>
      </c>
      <c r="J13" s="24" t="s">
        <v>67</v>
      </c>
      <c r="K13" s="2">
        <v>44641</v>
      </c>
      <c r="L13" s="25" t="s">
        <v>56</v>
      </c>
      <c r="M13" s="20" t="s">
        <v>51</v>
      </c>
      <c r="N13" s="2">
        <v>44661</v>
      </c>
      <c r="O13" s="2">
        <v>44661</v>
      </c>
      <c r="P13" s="20"/>
    </row>
    <row r="14" spans="1:16" x14ac:dyDescent="0.25">
      <c r="A14" s="20">
        <v>2022</v>
      </c>
      <c r="B14" s="2">
        <v>44621</v>
      </c>
      <c r="C14" s="2">
        <v>44651</v>
      </c>
      <c r="D14" s="20" t="s">
        <v>52</v>
      </c>
      <c r="E14" s="20" t="s">
        <v>48</v>
      </c>
      <c r="F14" s="2">
        <v>44641</v>
      </c>
      <c r="G14" s="20" t="s">
        <v>71</v>
      </c>
      <c r="H14" s="20" t="s">
        <v>72</v>
      </c>
      <c r="I14" s="20" t="s">
        <v>73</v>
      </c>
      <c r="J14" s="24" t="s">
        <v>67</v>
      </c>
      <c r="K14" s="2">
        <v>44641</v>
      </c>
      <c r="L14" s="25" t="s">
        <v>56</v>
      </c>
      <c r="M14" s="20" t="s">
        <v>51</v>
      </c>
      <c r="N14" s="2">
        <v>44661</v>
      </c>
      <c r="O14" s="2">
        <v>44661</v>
      </c>
      <c r="P14" s="20"/>
    </row>
    <row r="15" spans="1:16" x14ac:dyDescent="0.25">
      <c r="A15" s="20">
        <v>2022</v>
      </c>
      <c r="B15" s="2">
        <v>44621</v>
      </c>
      <c r="C15" s="2">
        <v>44651</v>
      </c>
      <c r="D15" s="20" t="s">
        <v>52</v>
      </c>
      <c r="E15" s="20" t="s">
        <v>48</v>
      </c>
      <c r="F15" s="2">
        <v>44641</v>
      </c>
      <c r="G15" s="20" t="s">
        <v>74</v>
      </c>
      <c r="H15" s="20"/>
      <c r="I15" s="20" t="s">
        <v>75</v>
      </c>
      <c r="J15" s="24" t="s">
        <v>67</v>
      </c>
      <c r="K15" s="2">
        <v>44641</v>
      </c>
      <c r="L15" s="25" t="s">
        <v>56</v>
      </c>
      <c r="M15" s="20" t="s">
        <v>51</v>
      </c>
      <c r="N15" s="2">
        <v>44661</v>
      </c>
      <c r="O15" s="2">
        <v>44661</v>
      </c>
      <c r="P15" s="20"/>
    </row>
    <row r="16" spans="1:16" x14ac:dyDescent="0.25">
      <c r="A16" s="20">
        <v>2022</v>
      </c>
      <c r="B16" s="2">
        <v>44621</v>
      </c>
      <c r="C16" s="2">
        <v>44651</v>
      </c>
      <c r="D16" s="20" t="s">
        <v>52</v>
      </c>
      <c r="E16" s="20" t="s">
        <v>48</v>
      </c>
      <c r="F16" s="2">
        <v>44641</v>
      </c>
      <c r="G16" s="20" t="s">
        <v>76</v>
      </c>
      <c r="H16" s="20" t="s">
        <v>77</v>
      </c>
      <c r="I16" s="20" t="s">
        <v>78</v>
      </c>
      <c r="J16" s="24" t="s">
        <v>67</v>
      </c>
      <c r="K16" s="2">
        <v>44641</v>
      </c>
      <c r="L16" s="25" t="s">
        <v>56</v>
      </c>
      <c r="M16" s="20" t="s">
        <v>51</v>
      </c>
      <c r="N16" s="2">
        <v>44661</v>
      </c>
      <c r="O16" s="2">
        <v>44661</v>
      </c>
      <c r="P16" s="20"/>
    </row>
    <row r="17" spans="1:16" x14ac:dyDescent="0.25">
      <c r="A17" s="20">
        <v>2022</v>
      </c>
      <c r="B17" s="2">
        <v>44621</v>
      </c>
      <c r="C17" s="2">
        <v>44651</v>
      </c>
      <c r="D17" s="20" t="s">
        <v>52</v>
      </c>
      <c r="E17" s="20" t="s">
        <v>48</v>
      </c>
      <c r="F17" s="2">
        <v>44641</v>
      </c>
      <c r="G17" s="20" t="s">
        <v>76</v>
      </c>
      <c r="H17" s="20" t="s">
        <v>79</v>
      </c>
      <c r="I17" s="20" t="s">
        <v>80</v>
      </c>
      <c r="J17" s="24" t="s">
        <v>67</v>
      </c>
      <c r="K17" s="2">
        <v>44641</v>
      </c>
      <c r="L17" s="25" t="s">
        <v>56</v>
      </c>
      <c r="M17" s="20" t="s">
        <v>51</v>
      </c>
      <c r="N17" s="2">
        <v>44661</v>
      </c>
      <c r="O17" s="2">
        <v>44661</v>
      </c>
      <c r="P17" s="20"/>
    </row>
    <row r="18" spans="1:16" x14ac:dyDescent="0.25">
      <c r="A18" s="20">
        <v>2022</v>
      </c>
      <c r="B18" s="2">
        <v>44621</v>
      </c>
      <c r="C18" s="2">
        <v>44651</v>
      </c>
      <c r="D18" s="20" t="s">
        <v>52</v>
      </c>
      <c r="E18" s="20" t="s">
        <v>48</v>
      </c>
      <c r="F18" s="2">
        <v>44641</v>
      </c>
      <c r="G18" s="20" t="s">
        <v>76</v>
      </c>
      <c r="H18" s="20" t="s">
        <v>81</v>
      </c>
      <c r="I18" s="20" t="s">
        <v>82</v>
      </c>
      <c r="J18" s="24" t="s">
        <v>67</v>
      </c>
      <c r="K18" s="2">
        <v>44641</v>
      </c>
      <c r="L18" s="25" t="s">
        <v>56</v>
      </c>
      <c r="M18" s="20" t="s">
        <v>51</v>
      </c>
      <c r="N18" s="2">
        <v>44661</v>
      </c>
      <c r="O18" s="2">
        <v>44661</v>
      </c>
      <c r="P18" s="20"/>
    </row>
    <row r="19" spans="1:16" x14ac:dyDescent="0.25">
      <c r="A19" s="20">
        <v>2022</v>
      </c>
      <c r="B19" s="2">
        <v>44621</v>
      </c>
      <c r="C19" s="2">
        <v>44651</v>
      </c>
      <c r="D19" s="20" t="s">
        <v>52</v>
      </c>
      <c r="E19" s="20" t="s">
        <v>48</v>
      </c>
      <c r="F19" s="2">
        <v>44641</v>
      </c>
      <c r="G19" s="20" t="s">
        <v>83</v>
      </c>
      <c r="H19" s="20" t="s">
        <v>84</v>
      </c>
      <c r="I19" s="20" t="s">
        <v>85</v>
      </c>
      <c r="J19" s="24" t="s">
        <v>67</v>
      </c>
      <c r="K19" s="2">
        <v>44641</v>
      </c>
      <c r="L19" s="25" t="s">
        <v>56</v>
      </c>
      <c r="M19" s="20" t="s">
        <v>51</v>
      </c>
      <c r="N19" s="2">
        <v>44661</v>
      </c>
      <c r="O19" s="2">
        <v>44661</v>
      </c>
      <c r="P19" s="20"/>
    </row>
    <row r="20" spans="1:16" x14ac:dyDescent="0.25">
      <c r="A20" s="20">
        <v>2022</v>
      </c>
      <c r="B20" s="2">
        <v>44621</v>
      </c>
      <c r="C20" s="2">
        <v>44651</v>
      </c>
      <c r="D20" s="20" t="s">
        <v>52</v>
      </c>
      <c r="E20" s="20" t="s">
        <v>48</v>
      </c>
      <c r="F20" s="2">
        <v>44641</v>
      </c>
      <c r="G20" s="20" t="s">
        <v>86</v>
      </c>
      <c r="H20" s="20" t="s">
        <v>87</v>
      </c>
      <c r="I20" s="20" t="s">
        <v>88</v>
      </c>
      <c r="J20" s="24" t="s">
        <v>67</v>
      </c>
      <c r="K20" s="2">
        <v>44641</v>
      </c>
      <c r="L20" s="25" t="s">
        <v>56</v>
      </c>
      <c r="M20" s="20" t="s">
        <v>51</v>
      </c>
      <c r="N20" s="2">
        <v>44661</v>
      </c>
      <c r="O20" s="2">
        <v>44661</v>
      </c>
      <c r="P20" s="20"/>
    </row>
    <row r="21" spans="1:16" x14ac:dyDescent="0.25">
      <c r="A21" s="20">
        <v>2022</v>
      </c>
      <c r="B21" s="2">
        <v>44621</v>
      </c>
      <c r="C21" s="2">
        <v>44651</v>
      </c>
      <c r="D21" s="20" t="s">
        <v>52</v>
      </c>
      <c r="E21" s="20" t="s">
        <v>48</v>
      </c>
      <c r="F21" s="2">
        <v>44641</v>
      </c>
      <c r="G21" s="20" t="s">
        <v>86</v>
      </c>
      <c r="H21" s="20" t="s">
        <v>89</v>
      </c>
      <c r="I21" s="20" t="s">
        <v>90</v>
      </c>
      <c r="J21" s="24" t="s">
        <v>67</v>
      </c>
      <c r="K21" s="2">
        <v>44641</v>
      </c>
      <c r="L21" s="25" t="s">
        <v>56</v>
      </c>
      <c r="M21" s="20" t="s">
        <v>51</v>
      </c>
      <c r="N21" s="2">
        <v>44661</v>
      </c>
      <c r="O21" s="2">
        <v>44661</v>
      </c>
      <c r="P21" s="20"/>
    </row>
    <row r="22" spans="1:16" x14ac:dyDescent="0.25">
      <c r="A22" s="20">
        <v>2022</v>
      </c>
      <c r="B22" s="2">
        <v>44621</v>
      </c>
      <c r="C22" s="2">
        <v>44651</v>
      </c>
      <c r="D22" s="20" t="s">
        <v>52</v>
      </c>
      <c r="E22" s="20" t="s">
        <v>48</v>
      </c>
      <c r="F22" s="2">
        <v>44641</v>
      </c>
      <c r="G22" s="20" t="s">
        <v>86</v>
      </c>
      <c r="H22" s="20" t="s">
        <v>91</v>
      </c>
      <c r="I22" s="20" t="s">
        <v>92</v>
      </c>
      <c r="J22" s="24" t="s">
        <v>67</v>
      </c>
      <c r="K22" s="2">
        <v>44641</v>
      </c>
      <c r="L22" s="25" t="s">
        <v>56</v>
      </c>
      <c r="M22" s="20" t="s">
        <v>51</v>
      </c>
      <c r="N22" s="2">
        <v>44661</v>
      </c>
      <c r="O22" s="2">
        <v>44661</v>
      </c>
      <c r="P22" s="20"/>
    </row>
    <row r="23" spans="1:16" x14ac:dyDescent="0.25">
      <c r="A23" s="20">
        <v>2022</v>
      </c>
      <c r="B23" s="2">
        <v>44621</v>
      </c>
      <c r="C23" s="2">
        <v>44651</v>
      </c>
      <c r="D23" s="20" t="s">
        <v>52</v>
      </c>
      <c r="E23" s="20" t="s">
        <v>48</v>
      </c>
      <c r="F23" s="2">
        <v>44641</v>
      </c>
      <c r="G23" s="20" t="s">
        <v>86</v>
      </c>
      <c r="H23" s="20" t="s">
        <v>93</v>
      </c>
      <c r="I23" s="20" t="s">
        <v>94</v>
      </c>
      <c r="J23" s="24" t="s">
        <v>67</v>
      </c>
      <c r="K23" s="2">
        <v>44641</v>
      </c>
      <c r="L23" s="25" t="s">
        <v>56</v>
      </c>
      <c r="M23" s="20" t="s">
        <v>51</v>
      </c>
      <c r="N23" s="2">
        <v>44661</v>
      </c>
      <c r="O23" s="2">
        <v>44661</v>
      </c>
      <c r="P23" s="20"/>
    </row>
    <row r="24" spans="1:16" x14ac:dyDescent="0.25">
      <c r="A24" s="20">
        <v>2022</v>
      </c>
      <c r="B24" s="2">
        <v>44621</v>
      </c>
      <c r="C24" s="2">
        <v>44651</v>
      </c>
      <c r="D24" s="20" t="s">
        <v>52</v>
      </c>
      <c r="E24" s="20" t="s">
        <v>48</v>
      </c>
      <c r="F24" s="2">
        <v>44641</v>
      </c>
      <c r="G24" s="20" t="s">
        <v>86</v>
      </c>
      <c r="H24" s="20" t="s">
        <v>95</v>
      </c>
      <c r="I24" s="20" t="s">
        <v>96</v>
      </c>
      <c r="J24" s="24" t="s">
        <v>67</v>
      </c>
      <c r="K24" s="2">
        <v>44641</v>
      </c>
      <c r="L24" s="25" t="s">
        <v>56</v>
      </c>
      <c r="M24" s="20" t="s">
        <v>51</v>
      </c>
      <c r="N24" s="2">
        <v>44661</v>
      </c>
      <c r="O24" s="2">
        <v>44661</v>
      </c>
      <c r="P24" s="20"/>
    </row>
    <row r="25" spans="1:16" x14ac:dyDescent="0.25">
      <c r="A25" s="20">
        <v>2022</v>
      </c>
      <c r="B25" s="2">
        <v>44621</v>
      </c>
      <c r="C25" s="2">
        <v>44651</v>
      </c>
      <c r="D25" s="20" t="s">
        <v>52</v>
      </c>
      <c r="E25" s="20" t="s">
        <v>48</v>
      </c>
      <c r="F25" s="2">
        <v>44641</v>
      </c>
      <c r="G25" s="20" t="s">
        <v>97</v>
      </c>
      <c r="H25" s="20" t="s">
        <v>98</v>
      </c>
      <c r="I25" s="20" t="s">
        <v>99</v>
      </c>
      <c r="J25" s="24" t="s">
        <v>67</v>
      </c>
      <c r="K25" s="2">
        <v>44641</v>
      </c>
      <c r="L25" s="25" t="s">
        <v>56</v>
      </c>
      <c r="M25" s="20" t="s">
        <v>51</v>
      </c>
      <c r="N25" s="2">
        <v>44661</v>
      </c>
      <c r="O25" s="2">
        <v>44661</v>
      </c>
      <c r="P25" s="20"/>
    </row>
    <row r="26" spans="1:16" x14ac:dyDescent="0.25">
      <c r="A26" s="20">
        <v>2022</v>
      </c>
      <c r="B26" s="2">
        <v>44621</v>
      </c>
      <c r="C26" s="2">
        <v>44651</v>
      </c>
      <c r="D26" s="20" t="s">
        <v>52</v>
      </c>
      <c r="E26" s="20" t="s">
        <v>48</v>
      </c>
      <c r="F26" s="2">
        <v>44641</v>
      </c>
      <c r="G26" s="20" t="s">
        <v>100</v>
      </c>
      <c r="H26" s="20" t="s">
        <v>101</v>
      </c>
      <c r="I26" s="20" t="s">
        <v>102</v>
      </c>
      <c r="J26" s="24" t="s">
        <v>67</v>
      </c>
      <c r="K26" s="2">
        <v>44641</v>
      </c>
      <c r="L26" s="25" t="s">
        <v>56</v>
      </c>
      <c r="M26" s="20" t="s">
        <v>51</v>
      </c>
      <c r="N26" s="2">
        <v>44661</v>
      </c>
      <c r="O26" s="2">
        <v>44661</v>
      </c>
      <c r="P26" s="20"/>
    </row>
    <row r="27" spans="1:16" x14ac:dyDescent="0.25">
      <c r="A27" s="20">
        <v>2022</v>
      </c>
      <c r="B27" s="2">
        <v>44621</v>
      </c>
      <c r="C27" s="2">
        <v>44651</v>
      </c>
      <c r="D27" s="20" t="s">
        <v>52</v>
      </c>
      <c r="E27" s="20" t="s">
        <v>48</v>
      </c>
      <c r="F27" s="2">
        <v>44641</v>
      </c>
      <c r="G27" s="20" t="s">
        <v>100</v>
      </c>
      <c r="H27" s="20" t="s">
        <v>103</v>
      </c>
      <c r="I27" s="20" t="s">
        <v>104</v>
      </c>
      <c r="J27" s="24" t="s">
        <v>67</v>
      </c>
      <c r="K27" s="2">
        <v>44641</v>
      </c>
      <c r="L27" s="25" t="s">
        <v>56</v>
      </c>
      <c r="M27" s="20" t="s">
        <v>51</v>
      </c>
      <c r="N27" s="2">
        <v>44661</v>
      </c>
      <c r="O27" s="2">
        <v>44661</v>
      </c>
      <c r="P27" s="20"/>
    </row>
    <row r="28" spans="1:16" x14ac:dyDescent="0.25">
      <c r="A28" s="20">
        <v>2022</v>
      </c>
      <c r="B28" s="2">
        <v>44621</v>
      </c>
      <c r="C28" s="2">
        <v>44651</v>
      </c>
      <c r="D28" s="20" t="s">
        <v>52</v>
      </c>
      <c r="E28" s="20" t="s">
        <v>48</v>
      </c>
      <c r="F28" s="2">
        <v>44641</v>
      </c>
      <c r="G28" s="20" t="s">
        <v>100</v>
      </c>
      <c r="H28" s="20" t="s">
        <v>105</v>
      </c>
      <c r="I28" s="20" t="s">
        <v>106</v>
      </c>
      <c r="J28" s="24" t="s">
        <v>67</v>
      </c>
      <c r="K28" s="2">
        <v>44641</v>
      </c>
      <c r="L28" s="25" t="s">
        <v>56</v>
      </c>
      <c r="M28" s="20" t="s">
        <v>51</v>
      </c>
      <c r="N28" s="2">
        <v>44661</v>
      </c>
      <c r="O28" s="2">
        <v>44661</v>
      </c>
      <c r="P28" s="20"/>
    </row>
    <row r="29" spans="1:16" x14ac:dyDescent="0.25">
      <c r="A29" s="20">
        <v>2022</v>
      </c>
      <c r="B29" s="2">
        <v>44621</v>
      </c>
      <c r="C29" s="2">
        <v>44651</v>
      </c>
      <c r="D29" s="20" t="s">
        <v>52</v>
      </c>
      <c r="E29" s="20" t="s">
        <v>48</v>
      </c>
      <c r="F29" s="2">
        <v>44641</v>
      </c>
      <c r="G29" s="20" t="s">
        <v>107</v>
      </c>
      <c r="H29" s="20" t="s">
        <v>108</v>
      </c>
      <c r="I29" s="20" t="s">
        <v>109</v>
      </c>
      <c r="J29" s="24" t="s">
        <v>67</v>
      </c>
      <c r="K29" s="2">
        <v>44641</v>
      </c>
      <c r="L29" s="25" t="s">
        <v>56</v>
      </c>
      <c r="M29" s="20" t="s">
        <v>51</v>
      </c>
      <c r="N29" s="2">
        <v>44661</v>
      </c>
      <c r="O29" s="2">
        <v>44661</v>
      </c>
      <c r="P29" s="20"/>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L29" r:id="rId1" display="http://www.cegaipslp.org.mx/HV2021Tres.nsf/nombre_de_la_vista/C7FE1A3C623404DB8625881D0061B0A2/$File/DECRETO+0286+PLAN+ESTATAL+DE+DESARROLLO+2021-2027+(21-MAR-2022).pdf" xr:uid="{FF0C825A-43AB-4082-ABAC-56F2E3D67C2D}"/>
    <hyperlink ref="L8" r:id="rId2" xr:uid="{63E676A3-ACFE-4E97-A36F-7530462788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Basbar</cp:lastModifiedBy>
  <dcterms:created xsi:type="dcterms:W3CDTF">2018-04-23T18:53:16Z</dcterms:created>
  <dcterms:modified xsi:type="dcterms:W3CDTF">2022-04-10T08:30:39Z</dcterms:modified>
</cp:coreProperties>
</file>