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Marzo 2022 transparencia\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<sst xmlns="http://schemas.openxmlformats.org/spreadsheetml/2006/main" count="504" uniqueCount="257">
  <si>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</si>
  <si>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</si>
  <si>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</si>
  <si>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</si>
  <si>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</si>
  <si>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</si>
  <si>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</si>
  <si>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</si>
  <si>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</si>
  <si>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</si>
  <si>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</si>
  <si>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</si>
  <si>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</si>
  <si>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</si>
  <si>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</si>
  <si>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</si>
  <si>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</si>
  <si>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</si>
  <si>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</si>
  <si>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</si>
  <si>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</si>
  <si>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</si>
  <si>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</si>
  <si>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</si>
  <si>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</si>
  <si>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</si>
  <si>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</si>
  <si>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</si>
  <si>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</si>
  <si>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</si>
  <si>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</si>
  <si>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</si>
  <si>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</si>
  <si>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</si>
  <si>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</si>
  <si>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</si>
  <si>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</si>
  <si>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</si>
  <si>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</si>
  <si>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</si>
  <si>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</si>
  <si>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</si>
  <si>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</si>
  <si>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</si>
  <si>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</si>
  <si>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</si>
  <si>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</si>
  <si>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</si>
  <si>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</si>
  <si>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</si>
  <si>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</si>
  <si>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</si>
  <si>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</si>
  <si>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</si>
  <si>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</si>
  <si>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</si>
  <si>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</si>
  <si>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</si>
  <si>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</si>
  <si>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</si>
  <si>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</si>
  <si>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</si>
  <si>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</si>
  <si>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</si>
  <si>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</si>
  <si>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</si>
  <si>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</si>
  <si>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</si>
  <si>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</si>
  <si>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</si>
  <si>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</si>
  <si>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</si>
  <si>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</si>
  <si>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</si>
  <si>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</si>
  <si>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</si>
  <si>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</si>
  <si>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</si>
  <si>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</si>
  <si>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</si>
  <si>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</si>
  <si>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</si>
  <si>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</si>
  <si>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</si>
  <si>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</si>
  <si>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</si>
  <si>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</si>
  <si>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</si>
  <si>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</si>
  <si>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</si>
  <si>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</si>
  <si>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</si>
  <si>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</si>
  <si>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</si>
  <si>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</si>
  <si>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</si>
  <si>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</si>
  <si>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</si>
  <si>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</si>
  <si>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</si>
  <si>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</si>
  <si>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</si>
  <si>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</si>
  <si>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</si>
  <si>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</si>
  <si>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</si>
  <si>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</si>
  <si>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</si>
  <si>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</si>
  <si>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</si>
  <si>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</si>
  <si>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</si>
  <si>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</si>
  <si>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</si>
  <si>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</si>
  <si>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</si>
  <si>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</si>
  <si>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</si>
  <si>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</si>
  <si>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</si>
  <si>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</si>
  <si>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</si>
  <si>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</si>
  <si>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</si>
  <si>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</si>
  <si>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</si>
  <si>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</si>
  <si>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</si>
  <si>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</si>
  <si>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</si>
  <si>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</si>
  <si>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</si>
  <si>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</si>
  <si>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</si>
  <si>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</si>
  <si>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</si>
  <si>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</si>
  <si>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</si>
  <si>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</si>
  <si>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</si>
  <si>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</si>
  <si>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</si>
  <si>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</si>
  <si>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</si>
  <si>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</si>
  <si>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</si>
  <si>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</si>
  <si>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</si>
  <si>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</si>
  <si>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</si>
  <si>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</si>
  <si>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</si>
  <si>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</si>
  <si>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</si>
  <si>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</si>
  <si>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</si>
  <si>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</si>
  <si>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</si>
  <si>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</si>
  <si>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</si>
  <si>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</si>
  <si>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</si>
  <si>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</si>
  <si>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</si>
  <si>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</si>
  <si>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</si>
  <si>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</si>
  <si>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</si>
  <si>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</si>
  <si>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</si>
  <si>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</si>
  <si>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</si>
  <si>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</si>
  <si>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</si>
  <si>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</si>
  <si>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</si>
  <si>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</si>
  <si>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</si>
  <si>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 xml:space="preserve">SECRETARIO GENERAL </t>
  </si>
  <si>
    <t>RAMIRO</t>
  </si>
  <si>
    <t>CRUZ</t>
  </si>
  <si>
    <t>RAMIREZ</t>
  </si>
  <si>
    <t>SECRETARÍA GENERAL MUNICIPAL</t>
  </si>
  <si>
    <t>PALACIO MUNICIPAL</t>
  </si>
  <si>
    <t>S/N</t>
  </si>
  <si>
    <t>ARMADILLO DE LOS INFANTE</t>
  </si>
  <si>
    <t>0001</t>
  </si>
  <si>
    <t>004</t>
  </si>
  <si>
    <t>NO APLICA</t>
  </si>
  <si>
    <t xml:space="preserve">NO CUENTA </t>
  </si>
  <si>
    <t xml:space="preserve">SECRETARIA GENERAL, CONTRALORIA INTERNA Y UNIDAD DE INFORMACION PUBLICA MUNICIPAL </t>
  </si>
  <si>
    <t>TESORERO</t>
  </si>
  <si>
    <t xml:space="preserve">TESORERO MUNICIPAL </t>
  </si>
  <si>
    <t>TESORERIA MUNICIPAL</t>
  </si>
  <si>
    <t>tm_armadillo@hotmail.com</t>
  </si>
  <si>
    <t>CONTRALOR</t>
  </si>
  <si>
    <t xml:space="preserve">CONTRALOR INTERNO </t>
  </si>
  <si>
    <t>CONTRALORIA INTERNA MUNICIPAL</t>
  </si>
  <si>
    <t>SINDICO</t>
  </si>
  <si>
    <t xml:space="preserve">SINDICO MUNICIPAL </t>
  </si>
  <si>
    <t xml:space="preserve">SINDICATURA MUNICIPAL </t>
  </si>
  <si>
    <t>PEREZ</t>
  </si>
  <si>
    <t xml:space="preserve">COORDINACION DE DESARROLLO SOCIAL MUNICIPAL </t>
  </si>
  <si>
    <t>codesol_armadillo@hotmail.com</t>
  </si>
  <si>
    <t>DIRECTOR</t>
  </si>
  <si>
    <t>DIF MUNICIPAL</t>
  </si>
  <si>
    <t>OFICIAL</t>
  </si>
  <si>
    <t xml:space="preserve">OFICIAL DEL REGISTRO CIVIL </t>
  </si>
  <si>
    <t>OFICIALIA DE L REGISTRO CIVIL</t>
  </si>
  <si>
    <t>ENCARGADO DEL AREA</t>
  </si>
  <si>
    <t>DELEGADO DEL INAPAM</t>
  </si>
  <si>
    <t>INAPAM</t>
  </si>
  <si>
    <t xml:space="preserve">JEFE DE LA UNIDAD DE TRANSPARENCIA </t>
  </si>
  <si>
    <t>JUSTA</t>
  </si>
  <si>
    <t>JIMENEZ</t>
  </si>
  <si>
    <t xml:space="preserve">UNIDAD DE TRANSPARENCIA </t>
  </si>
  <si>
    <t>yustransparenciaarmadillo@gmail.com</t>
  </si>
  <si>
    <t>COORDINADOR</t>
  </si>
  <si>
    <t xml:space="preserve">COORDINADOR DE DESARROLLO SOCIAL MUNICIPAL </t>
  </si>
  <si>
    <t>DIRECTORA DEL SMDIF</t>
  </si>
  <si>
    <t>BYRON ADRIAN</t>
  </si>
  <si>
    <t>ZALLAS</t>
  </si>
  <si>
    <t>REYNA</t>
  </si>
  <si>
    <t>SORIANO</t>
  </si>
  <si>
    <t>ELSA NAYELI</t>
  </si>
  <si>
    <t xml:space="preserve">MORENO </t>
  </si>
  <si>
    <t>GOMEZ</t>
  </si>
  <si>
    <t xml:space="preserve">MARIA DEL SOCORRO </t>
  </si>
  <si>
    <t>BEAR</t>
  </si>
  <si>
    <t>DE LA FUENTE</t>
  </si>
  <si>
    <t>ELISEO</t>
  </si>
  <si>
    <t>TRISTAN</t>
  </si>
  <si>
    <t>CERVANTES</t>
  </si>
  <si>
    <t>JESÚS</t>
  </si>
  <si>
    <t>HERNÁNDEZ</t>
  </si>
  <si>
    <t>MEDINA</t>
  </si>
  <si>
    <t>ha.armadillo@outlook.com</t>
  </si>
  <si>
    <t>GARCÍA</t>
  </si>
  <si>
    <t>DIRECTOR DE CATASTRO</t>
  </si>
  <si>
    <t>FLORES</t>
  </si>
  <si>
    <t>RAMÍREZ</t>
  </si>
  <si>
    <t>VICENTE ANDRÉS</t>
  </si>
  <si>
    <t>CATASTRO MUNICIPAL</t>
  </si>
  <si>
    <t>CALLE</t>
  </si>
  <si>
    <t>vindresflo@gmail.com</t>
  </si>
  <si>
    <t>DIRECTOR DE TURISMO</t>
  </si>
  <si>
    <t>GARY AURELIO</t>
  </si>
  <si>
    <t>GARAY</t>
  </si>
  <si>
    <t>CASTILLO</t>
  </si>
  <si>
    <t>TURISMO MUNICIPAL</t>
  </si>
  <si>
    <t>DIRECTOR DE SEGURIDAD</t>
  </si>
  <si>
    <t>CARLOS ALBERTO</t>
  </si>
  <si>
    <t>MORA</t>
  </si>
  <si>
    <t>MENDEZ</t>
  </si>
  <si>
    <t>SEGURIDAD PÚBLICA</t>
  </si>
  <si>
    <t>EDITH ALEJANDRA</t>
  </si>
  <si>
    <t>09/04/2022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</si>
</sst>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ha.armadillo@outlook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vindresflo@gmail.com" TargetMode="External"/><Relationship Id="rId4" Type="http://schemas.openxmlformats.org/officeDocument/2006/relationships/hyperlink" Target="mailto:tm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C1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2022</v>
      </c>
      <c r="B8" s="2">
        <v>44621</v>
      </c>
      <c r="C8" s="2">
        <v>44651</v>
      </c>
      <c r="D8" t="s">
        <v>177</v>
      </c>
      <c r="E8" t="s">
        <v>178</v>
      </c>
      <c r="F8" t="s">
        <v>233</v>
      </c>
      <c r="G8" t="s">
        <v>234</v>
      </c>
      <c r="H8" t="s">
        <v>235</v>
      </c>
      <c r="I8" t="s">
        <v>182</v>
      </c>
      <c r="J8" s="3">
        <v>44574</v>
      </c>
      <c r="K8" t="s">
        <v>87</v>
      </c>
      <c r="L8" t="s">
        <v>183</v>
      </c>
      <c r="M8" t="s">
        <v>184</v>
      </c>
      <c r="N8" t="s">
        <v>184</v>
      </c>
      <c r="O8" t="s">
        <v>128</v>
      </c>
      <c r="P8" t="s">
        <v>185</v>
      </c>
      <c r="Q8" s="4" t="s">
        <v>186</v>
      </c>
      <c r="R8" t="s">
        <v>185</v>
      </c>
      <c r="S8" s="4" t="s">
        <v>187</v>
      </c>
      <c r="T8" t="s">
        <v>185</v>
      </c>
      <c r="U8">
        <v>24</v>
      </c>
      <c r="V8" t="s">
        <v>152</v>
      </c>
      <c r="W8">
        <v>78980</v>
      </c>
      <c r="X8" t="s">
        <v>188</v>
      </c>
      <c r="Y8" t="s">
        <v>189</v>
      </c>
      <c r="Z8" s="5" t="s">
        <v>236</v>
      </c>
      <c r="AA8" t="s">
        <v>188</v>
      </c>
      <c r="AC8" t="s">
        <v>188</v>
      </c>
      <c r="AD8" s="6" t="s">
        <v>190</v>
      </c>
      <c r="AE8" s="4" t="s">
        <v>256</v>
      </c>
      <c r="AF8" s="4" t="s">
        <v>256</v>
      </c>
    </row>
    <row r="9" spans="1:33" ht="30" x14ac:dyDescent="0.25">
      <c r="A9">
        <v>2022</v>
      </c>
      <c r="B9" s="2">
        <v>44621</v>
      </c>
      <c r="C9" s="2">
        <v>44651</v>
      </c>
      <c r="D9" t="s">
        <v>191</v>
      </c>
      <c r="E9" t="s">
        <v>192</v>
      </c>
      <c r="F9" t="s">
        <v>220</v>
      </c>
      <c r="G9" t="s">
        <v>221</v>
      </c>
      <c r="H9" t="s">
        <v>201</v>
      </c>
      <c r="I9" t="s">
        <v>193</v>
      </c>
      <c r="J9" s="3">
        <v>44470</v>
      </c>
      <c r="K9" t="s">
        <v>87</v>
      </c>
      <c r="L9" t="s">
        <v>183</v>
      </c>
      <c r="M9" t="s">
        <v>184</v>
      </c>
      <c r="N9" t="s">
        <v>184</v>
      </c>
      <c r="O9" t="s">
        <v>128</v>
      </c>
      <c r="P9" t="s">
        <v>185</v>
      </c>
      <c r="Q9" s="4" t="s">
        <v>186</v>
      </c>
      <c r="R9" t="s">
        <v>185</v>
      </c>
      <c r="S9" s="4" t="s">
        <v>187</v>
      </c>
      <c r="T9" t="s">
        <v>185</v>
      </c>
      <c r="U9">
        <v>24</v>
      </c>
      <c r="V9" t="s">
        <v>152</v>
      </c>
      <c r="W9">
        <v>78980</v>
      </c>
      <c r="X9" t="s">
        <v>188</v>
      </c>
      <c r="Y9" t="s">
        <v>189</v>
      </c>
      <c r="Z9" s="5" t="s">
        <v>194</v>
      </c>
      <c r="AA9" t="s">
        <v>188</v>
      </c>
      <c r="AC9" t="s">
        <v>188</v>
      </c>
      <c r="AD9" s="6" t="s">
        <v>190</v>
      </c>
      <c r="AE9" s="4" t="s">
        <v>256</v>
      </c>
      <c r="AF9" s="4" t="s">
        <v>256</v>
      </c>
    </row>
    <row r="10" spans="1:33" ht="30" x14ac:dyDescent="0.25">
      <c r="A10">
        <v>2022</v>
      </c>
      <c r="B10" s="2">
        <v>44621</v>
      </c>
      <c r="C10" s="2">
        <v>44651</v>
      </c>
      <c r="D10" t="s">
        <v>195</v>
      </c>
      <c r="E10" t="s">
        <v>196</v>
      </c>
      <c r="F10" t="s">
        <v>222</v>
      </c>
      <c r="G10" t="s">
        <v>223</v>
      </c>
      <c r="H10" t="s">
        <v>237</v>
      </c>
      <c r="I10" t="s">
        <v>197</v>
      </c>
      <c r="J10" s="3">
        <v>44470</v>
      </c>
      <c r="K10" t="s">
        <v>87</v>
      </c>
      <c r="L10" t="s">
        <v>183</v>
      </c>
      <c r="M10" t="s">
        <v>184</v>
      </c>
      <c r="N10" t="s">
        <v>184</v>
      </c>
      <c r="O10" t="s">
        <v>128</v>
      </c>
      <c r="P10" t="s">
        <v>185</v>
      </c>
      <c r="Q10" s="4" t="s">
        <v>186</v>
      </c>
      <c r="R10" t="s">
        <v>185</v>
      </c>
      <c r="S10" s="4" t="s">
        <v>187</v>
      </c>
      <c r="T10" t="s">
        <v>185</v>
      </c>
      <c r="U10">
        <v>24</v>
      </c>
      <c r="V10" t="s">
        <v>152</v>
      </c>
      <c r="W10">
        <v>78980</v>
      </c>
      <c r="X10" t="s">
        <v>188</v>
      </c>
      <c r="Y10" t="s">
        <v>189</v>
      </c>
      <c r="Z10" t="s">
        <v>188</v>
      </c>
      <c r="AA10" t="s">
        <v>188</v>
      </c>
      <c r="AC10" t="s">
        <v>188</v>
      </c>
      <c r="AD10" s="6" t="s">
        <v>190</v>
      </c>
      <c r="AE10" s="4" t="s">
        <v>256</v>
      </c>
      <c r="AF10" s="4" t="s">
        <v>256</v>
      </c>
    </row>
    <row r="11" spans="1:33" ht="30" x14ac:dyDescent="0.25">
      <c r="A11">
        <v>2022</v>
      </c>
      <c r="B11" s="2">
        <v>44621</v>
      </c>
      <c r="C11" s="2">
        <v>44651</v>
      </c>
      <c r="D11" t="s">
        <v>198</v>
      </c>
      <c r="E11" t="s">
        <v>199</v>
      </c>
      <c r="F11" t="s">
        <v>224</v>
      </c>
      <c r="G11" t="s">
        <v>225</v>
      </c>
      <c r="H11" t="s">
        <v>226</v>
      </c>
      <c r="I11" t="s">
        <v>200</v>
      </c>
      <c r="J11" s="3">
        <v>44470</v>
      </c>
      <c r="K11" t="s">
        <v>87</v>
      </c>
      <c r="L11" t="s">
        <v>183</v>
      </c>
      <c r="M11" t="s">
        <v>184</v>
      </c>
      <c r="N11" t="s">
        <v>184</v>
      </c>
      <c r="O11" t="s">
        <v>128</v>
      </c>
      <c r="P11" t="s">
        <v>185</v>
      </c>
      <c r="Q11" s="4" t="s">
        <v>186</v>
      </c>
      <c r="R11" t="s">
        <v>185</v>
      </c>
      <c r="S11" s="4" t="s">
        <v>187</v>
      </c>
      <c r="T11" t="s">
        <v>185</v>
      </c>
      <c r="U11">
        <v>24</v>
      </c>
      <c r="V11" t="s">
        <v>152</v>
      </c>
      <c r="W11">
        <v>78980</v>
      </c>
      <c r="X11" t="s">
        <v>188</v>
      </c>
      <c r="Y11" t="s">
        <v>189</v>
      </c>
      <c r="Z11" t="s">
        <v>188</v>
      </c>
      <c r="AA11" t="s">
        <v>188</v>
      </c>
      <c r="AC11" t="s">
        <v>188</v>
      </c>
      <c r="AD11" s="6" t="s">
        <v>190</v>
      </c>
      <c r="AE11" s="4" t="s">
        <v>256</v>
      </c>
      <c r="AF11" s="4" t="s">
        <v>256</v>
      </c>
    </row>
    <row r="12" spans="1:33" ht="60" x14ac:dyDescent="0.25">
      <c r="A12">
        <v>2022</v>
      </c>
      <c r="B12" s="2">
        <v>44621</v>
      </c>
      <c r="C12" s="2">
        <v>44651</v>
      </c>
      <c r="D12" t="s">
        <v>217</v>
      </c>
      <c r="E12" s="6" t="s">
        <v>218</v>
      </c>
      <c r="F12" t="s">
        <v>179</v>
      </c>
      <c r="G12" t="s">
        <v>180</v>
      </c>
      <c r="H12" t="s">
        <v>181</v>
      </c>
      <c r="I12" s="6" t="s">
        <v>202</v>
      </c>
      <c r="J12" s="3">
        <v>44470</v>
      </c>
      <c r="K12" t="s">
        <v>87</v>
      </c>
      <c r="L12" t="s">
        <v>183</v>
      </c>
      <c r="M12" t="s">
        <v>184</v>
      </c>
      <c r="N12" t="s">
        <v>184</v>
      </c>
      <c r="O12" t="s">
        <v>128</v>
      </c>
      <c r="P12" t="s">
        <v>185</v>
      </c>
      <c r="Q12" s="4" t="s">
        <v>186</v>
      </c>
      <c r="R12" t="s">
        <v>185</v>
      </c>
      <c r="S12" s="4" t="s">
        <v>187</v>
      </c>
      <c r="T12" t="s">
        <v>185</v>
      </c>
      <c r="U12">
        <v>24</v>
      </c>
      <c r="V12" t="s">
        <v>152</v>
      </c>
      <c r="W12">
        <v>78980</v>
      </c>
      <c r="X12" t="s">
        <v>188</v>
      </c>
      <c r="Y12" t="s">
        <v>189</v>
      </c>
      <c r="Z12" s="5" t="s">
        <v>203</v>
      </c>
      <c r="AA12" t="s">
        <v>188</v>
      </c>
      <c r="AC12" t="s">
        <v>188</v>
      </c>
      <c r="AD12" s="6" t="s">
        <v>190</v>
      </c>
      <c r="AE12" s="4" t="s">
        <v>256</v>
      </c>
      <c r="AF12" s="4" t="s">
        <v>256</v>
      </c>
    </row>
    <row r="13" spans="1:33" ht="30" x14ac:dyDescent="0.25">
      <c r="A13">
        <v>2022</v>
      </c>
      <c r="B13" s="2">
        <v>44621</v>
      </c>
      <c r="C13" s="2">
        <v>44651</v>
      </c>
      <c r="D13" t="s">
        <v>204</v>
      </c>
      <c r="E13" t="s">
        <v>219</v>
      </c>
      <c r="F13" t="s">
        <v>255</v>
      </c>
      <c r="G13" t="s">
        <v>239</v>
      </c>
      <c r="H13" t="s">
        <v>248</v>
      </c>
      <c r="I13" t="s">
        <v>205</v>
      </c>
      <c r="J13" s="3"/>
      <c r="K13" t="s">
        <v>87</v>
      </c>
      <c r="L13" t="s">
        <v>183</v>
      </c>
      <c r="M13" t="s">
        <v>184</v>
      </c>
      <c r="N13" t="s">
        <v>184</v>
      </c>
      <c r="O13" t="s">
        <v>128</v>
      </c>
      <c r="P13" t="s">
        <v>185</v>
      </c>
      <c r="Q13" s="4" t="s">
        <v>186</v>
      </c>
      <c r="R13" t="s">
        <v>185</v>
      </c>
      <c r="S13" s="4" t="s">
        <v>187</v>
      </c>
      <c r="T13" t="s">
        <v>185</v>
      </c>
      <c r="U13">
        <v>24</v>
      </c>
      <c r="V13" t="s">
        <v>152</v>
      </c>
      <c r="W13">
        <v>78980</v>
      </c>
      <c r="X13" t="s">
        <v>188</v>
      </c>
      <c r="Y13" t="s">
        <v>189</v>
      </c>
      <c r="Z13" t="s">
        <v>188</v>
      </c>
      <c r="AA13" t="s">
        <v>188</v>
      </c>
      <c r="AC13" t="s">
        <v>188</v>
      </c>
      <c r="AD13" s="6" t="s">
        <v>190</v>
      </c>
      <c r="AE13" s="4" t="s">
        <v>256</v>
      </c>
      <c r="AF13" s="4" t="s">
        <v>256</v>
      </c>
    </row>
    <row r="14" spans="1:33" ht="30" x14ac:dyDescent="0.25">
      <c r="A14">
        <v>2022</v>
      </c>
      <c r="B14" s="2">
        <v>44621</v>
      </c>
      <c r="C14" s="2">
        <v>44651</v>
      </c>
      <c r="D14" t="s">
        <v>206</v>
      </c>
      <c r="E14" t="s">
        <v>207</v>
      </c>
      <c r="F14" t="s">
        <v>227</v>
      </c>
      <c r="G14" t="s">
        <v>228</v>
      </c>
      <c r="H14" t="s">
        <v>229</v>
      </c>
      <c r="I14" t="s">
        <v>208</v>
      </c>
      <c r="J14" s="3">
        <v>44544</v>
      </c>
      <c r="K14" t="s">
        <v>87</v>
      </c>
      <c r="L14" t="s">
        <v>183</v>
      </c>
      <c r="M14" t="s">
        <v>184</v>
      </c>
      <c r="N14" t="s">
        <v>184</v>
      </c>
      <c r="O14" t="s">
        <v>128</v>
      </c>
      <c r="P14" t="s">
        <v>185</v>
      </c>
      <c r="Q14" s="4" t="s">
        <v>186</v>
      </c>
      <c r="R14" t="s">
        <v>185</v>
      </c>
      <c r="S14" s="4" t="s">
        <v>187</v>
      </c>
      <c r="T14" t="s">
        <v>185</v>
      </c>
      <c r="U14">
        <v>24</v>
      </c>
      <c r="V14" t="s">
        <v>152</v>
      </c>
      <c r="W14">
        <v>78980</v>
      </c>
      <c r="X14" t="s">
        <v>188</v>
      </c>
      <c r="Y14" t="s">
        <v>189</v>
      </c>
      <c r="Z14" t="s">
        <v>188</v>
      </c>
      <c r="AA14" t="s">
        <v>188</v>
      </c>
      <c r="AC14" t="s">
        <v>188</v>
      </c>
      <c r="AD14" s="6" t="s">
        <v>190</v>
      </c>
      <c r="AE14" s="4" t="s">
        <v>256</v>
      </c>
      <c r="AF14" s="4" t="s">
        <v>256</v>
      </c>
    </row>
    <row r="15" spans="1:33" ht="30" x14ac:dyDescent="0.25">
      <c r="A15">
        <v>2022</v>
      </c>
      <c r="B15" s="2">
        <v>44621</v>
      </c>
      <c r="C15" s="2">
        <v>44651</v>
      </c>
      <c r="D15" t="s">
        <v>209</v>
      </c>
      <c r="E15" t="s">
        <v>210</v>
      </c>
      <c r="F15" t="s">
        <v>230</v>
      </c>
      <c r="G15" t="s">
        <v>231</v>
      </c>
      <c r="H15" t="s">
        <v>232</v>
      </c>
      <c r="I15" t="s">
        <v>211</v>
      </c>
      <c r="J15" s="3">
        <v>44470</v>
      </c>
      <c r="K15" t="s">
        <v>87</v>
      </c>
      <c r="L15" t="s">
        <v>183</v>
      </c>
      <c r="M15" t="s">
        <v>184</v>
      </c>
      <c r="N15" t="s">
        <v>184</v>
      </c>
      <c r="O15" t="s">
        <v>128</v>
      </c>
      <c r="P15" t="s">
        <v>185</v>
      </c>
      <c r="Q15" s="4" t="s">
        <v>186</v>
      </c>
      <c r="R15" t="s">
        <v>185</v>
      </c>
      <c r="S15" s="4" t="s">
        <v>187</v>
      </c>
      <c r="T15" t="s">
        <v>185</v>
      </c>
      <c r="U15">
        <v>24</v>
      </c>
      <c r="V15" t="s">
        <v>152</v>
      </c>
      <c r="W15">
        <v>78980</v>
      </c>
      <c r="X15" t="s">
        <v>188</v>
      </c>
      <c r="Y15" t="s">
        <v>189</v>
      </c>
      <c r="Z15" t="s">
        <v>188</v>
      </c>
      <c r="AA15" t="s">
        <v>188</v>
      </c>
      <c r="AC15" t="s">
        <v>188</v>
      </c>
      <c r="AD15" s="6" t="s">
        <v>190</v>
      </c>
      <c r="AE15" s="4" t="s">
        <v>256</v>
      </c>
      <c r="AF15" s="4" t="s">
        <v>256</v>
      </c>
    </row>
    <row r="16" spans="1:33" ht="30" x14ac:dyDescent="0.25">
      <c r="A16">
        <v>2022</v>
      </c>
      <c r="B16" s="2">
        <v>44621</v>
      </c>
      <c r="C16" s="2">
        <v>44651</v>
      </c>
      <c r="D16" t="s">
        <v>209</v>
      </c>
      <c r="E16" s="6" t="s">
        <v>212</v>
      </c>
      <c r="F16" t="s">
        <v>213</v>
      </c>
      <c r="G16" t="s">
        <v>201</v>
      </c>
      <c r="H16" t="s">
        <v>214</v>
      </c>
      <c r="I16" s="6" t="s">
        <v>215</v>
      </c>
      <c r="J16" s="3">
        <v>44470</v>
      </c>
      <c r="K16" t="s">
        <v>87</v>
      </c>
      <c r="L16" t="s">
        <v>183</v>
      </c>
      <c r="M16" t="s">
        <v>184</v>
      </c>
      <c r="N16" t="s">
        <v>184</v>
      </c>
      <c r="O16" t="s">
        <v>128</v>
      </c>
      <c r="P16" t="s">
        <v>185</v>
      </c>
      <c r="Q16" s="4" t="s">
        <v>186</v>
      </c>
      <c r="R16" t="s">
        <v>185</v>
      </c>
      <c r="S16" s="4" t="s">
        <v>187</v>
      </c>
      <c r="T16" t="s">
        <v>185</v>
      </c>
      <c r="U16">
        <v>24</v>
      </c>
      <c r="V16" t="s">
        <v>152</v>
      </c>
      <c r="W16">
        <v>78980</v>
      </c>
      <c r="X16" t="s">
        <v>188</v>
      </c>
      <c r="Y16" t="s">
        <v>189</v>
      </c>
      <c r="Z16" s="5" t="s">
        <v>216</v>
      </c>
      <c r="AA16" t="s">
        <v>188</v>
      </c>
      <c r="AC16" t="s">
        <v>188</v>
      </c>
      <c r="AD16" s="6" t="s">
        <v>190</v>
      </c>
      <c r="AE16" s="4" t="s">
        <v>256</v>
      </c>
      <c r="AF16" s="4" t="s">
        <v>256</v>
      </c>
    </row>
    <row r="17" spans="1:32" ht="30" x14ac:dyDescent="0.25">
      <c r="A17">
        <v>2022</v>
      </c>
      <c r="B17" s="2">
        <v>44621</v>
      </c>
      <c r="C17" s="2">
        <v>44651</v>
      </c>
      <c r="D17" t="s">
        <v>204</v>
      </c>
      <c r="E17" t="s">
        <v>238</v>
      </c>
      <c r="F17" t="s">
        <v>241</v>
      </c>
      <c r="G17" t="s">
        <v>239</v>
      </c>
      <c r="H17" t="s">
        <v>240</v>
      </c>
      <c r="I17" s="6" t="s">
        <v>242</v>
      </c>
      <c r="J17" s="3">
        <v>44606</v>
      </c>
      <c r="K17" t="s">
        <v>243</v>
      </c>
      <c r="L17" t="s">
        <v>183</v>
      </c>
      <c r="M17" t="s">
        <v>184</v>
      </c>
      <c r="N17" t="s">
        <v>184</v>
      </c>
      <c r="O17" t="s">
        <v>128</v>
      </c>
      <c r="P17" t="s">
        <v>185</v>
      </c>
      <c r="Q17" s="4" t="s">
        <v>186</v>
      </c>
      <c r="R17" t="s">
        <v>185</v>
      </c>
      <c r="S17" s="4" t="s">
        <v>187</v>
      </c>
      <c r="T17" t="s">
        <v>185</v>
      </c>
      <c r="U17">
        <v>24</v>
      </c>
      <c r="V17" t="s">
        <v>152</v>
      </c>
      <c r="W17">
        <v>78980</v>
      </c>
      <c r="X17" t="s">
        <v>188</v>
      </c>
      <c r="Y17" t="s">
        <v>189</v>
      </c>
      <c r="Z17" s="5" t="s">
        <v>244</v>
      </c>
      <c r="AA17" t="s">
        <v>188</v>
      </c>
      <c r="AC17" t="s">
        <v>188</v>
      </c>
      <c r="AD17" s="6" t="s">
        <v>190</v>
      </c>
      <c r="AE17" s="4" t="s">
        <v>256</v>
      </c>
      <c r="AF17" s="4" t="s">
        <v>256</v>
      </c>
    </row>
    <row r="18" spans="1:32" ht="30" x14ac:dyDescent="0.25">
      <c r="A18">
        <v>2022</v>
      </c>
      <c r="B18" s="2">
        <v>44621</v>
      </c>
      <c r="C18" s="2">
        <v>44651</v>
      </c>
      <c r="D18" t="s">
        <v>204</v>
      </c>
      <c r="E18" t="s">
        <v>245</v>
      </c>
      <c r="F18" t="s">
        <v>246</v>
      </c>
      <c r="G18" t="s">
        <v>247</v>
      </c>
      <c r="H18" t="s">
        <v>248</v>
      </c>
      <c r="I18" t="s">
        <v>249</v>
      </c>
      <c r="J18" s="3">
        <v>44606</v>
      </c>
      <c r="K18" t="s">
        <v>87</v>
      </c>
      <c r="L18" t="s">
        <v>183</v>
      </c>
      <c r="M18" t="s">
        <v>184</v>
      </c>
      <c r="N18" t="s">
        <v>184</v>
      </c>
      <c r="O18" t="s">
        <v>128</v>
      </c>
      <c r="P18" t="s">
        <v>185</v>
      </c>
      <c r="Q18" s="4" t="s">
        <v>186</v>
      </c>
      <c r="R18" s="7" t="s">
        <v>185</v>
      </c>
      <c r="S18" s="4" t="s">
        <v>187</v>
      </c>
      <c r="T18" s="7" t="s">
        <v>185</v>
      </c>
      <c r="U18">
        <v>24</v>
      </c>
      <c r="V18" s="7" t="s">
        <v>152</v>
      </c>
      <c r="W18" s="7">
        <v>78980</v>
      </c>
      <c r="X18" s="7" t="s">
        <v>188</v>
      </c>
      <c r="Y18" s="7" t="s">
        <v>189</v>
      </c>
      <c r="AA18" t="s">
        <v>188</v>
      </c>
      <c r="AC18" t="s">
        <v>188</v>
      </c>
      <c r="AD18" s="6" t="s">
        <v>190</v>
      </c>
      <c r="AE18" s="4" t="s">
        <v>256</v>
      </c>
      <c r="AF18" s="4" t="s">
        <v>256</v>
      </c>
    </row>
    <row r="19" spans="1:32" ht="30" x14ac:dyDescent="0.25">
      <c r="A19">
        <v>2022</v>
      </c>
      <c r="B19" s="2">
        <v>44621</v>
      </c>
      <c r="C19" s="2">
        <v>44651</v>
      </c>
      <c r="D19" t="s">
        <v>204</v>
      </c>
      <c r="E19" t="s">
        <v>250</v>
      </c>
      <c r="F19" t="s">
        <v>251</v>
      </c>
      <c r="G19" t="s">
        <v>252</v>
      </c>
      <c r="H19" t="s">
        <v>253</v>
      </c>
      <c r="I19" t="s">
        <v>254</v>
      </c>
      <c r="J19" s="3">
        <v>44606</v>
      </c>
      <c r="K19" t="s">
        <v>243</v>
      </c>
      <c r="L19" t="s">
        <v>183</v>
      </c>
      <c r="M19" t="s">
        <v>184</v>
      </c>
      <c r="N19" t="s">
        <v>184</v>
      </c>
      <c r="O19" t="s">
        <v>128</v>
      </c>
      <c r="P19" t="s">
        <v>185</v>
      </c>
      <c r="Q19" s="4" t="s">
        <v>186</v>
      </c>
      <c r="R19" s="7" t="s">
        <v>185</v>
      </c>
      <c r="S19" s="4" t="s">
        <v>187</v>
      </c>
      <c r="T19" s="7" t="s">
        <v>185</v>
      </c>
      <c r="U19">
        <v>24</v>
      </c>
      <c r="V19" s="7" t="s">
        <v>152</v>
      </c>
      <c r="W19" s="7">
        <v>78980</v>
      </c>
      <c r="X19" s="7" t="s">
        <v>188</v>
      </c>
      <c r="Y19" s="7" t="s">
        <v>189</v>
      </c>
      <c r="AA19" t="s">
        <v>188</v>
      </c>
      <c r="AC19" t="s">
        <v>188</v>
      </c>
      <c r="AD19" s="6" t="s">
        <v>190</v>
      </c>
      <c r="AE19" s="4" t="s">
        <v>256</v>
      </c>
      <c r="AF19" s="4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8" r:id="rId2"/>
    <hyperlink ref="Z12" r:id="rId3"/>
    <hyperlink ref="Z9" r:id="rId4"/>
    <hyperlink ref="Z17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2022-02-10T15:37:11Z</cp:lastPrinted>
  <dcterms:created xsi:type="dcterms:W3CDTF">2018-06-19T14:50:01Z</dcterms:created>
  <dcterms:modified xsi:type="dcterms:W3CDTF">2022-04-12T05:28:59Z</dcterms:modified>
</cp:coreProperties>
</file>