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portes\Mayo\84LIIA\"/>
    </mc:Choice>
  </mc:AlternateContent>
  <bookViews>
    <workbookView xWindow="0" yWindow="0" windowWidth="19200"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<sst xmlns="http://schemas.openxmlformats.org/spreadsheetml/2006/main" count="54" uniqueCount="48">
  <si>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</si>
  <si>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</si>
  <si>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</si>
  <si>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</si>
  <si>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</si>
  <si>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</si>
  <si>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</si>
  <si>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</si>
  <si>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</si>
  <si>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</si>
  <si>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</si>
  <si>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</si>
  <si>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</si>
  <si>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</si>
  <si>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</si>
  <si>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</si>
  <si>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</si>
  <si>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</si>
  <si>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</si>
  <si>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</si>
  <si>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</si>
  <si>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</si>
  <si>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</si>
  <si>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</si>
  <si>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</si>
  <si>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</si>
  <si>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</si>
  <si>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</si>
  <si>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</si>
  <si>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</si>
  <si>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</si>
  <si>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</si>
  <si>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</si>
  <si>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</si>
  <si>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</si>
  <si>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</si>
  <si>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</si>
  <si>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</si>
  <si>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</si>
  <si>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</si>
  <si>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</si>
  <si>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</si>
  <si>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</si>
  <si>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NA </t>
  </si>
  <si>
    <t xml:space="preserve">Secretaria del H. Ayuntamiento </t>
  </si>
  <si>
    <t>ordinaria</t>
  </si>
  <si>
    <t xml:space="preserve"> Orden del día                                                                                   I. Lista de Asistencia                                                                  II.- Instalación Legal de la sesión                                          III.- Lectura y/o aprobación del acta anterior.                        IV.- Análisis y/o autorización para que el Lic. Ismael Rosas Mendiola, Síndico Municipal cuente con las facultades para realizar trámites y convenios con la comisión Federal de Electricidad (CFE).                           V.- Análisis y/o aprobación de modificación del Presuspuesto de Egresos en el rubrode pago de Laudos e Indemnizaciones.                                                    VI.- Análisis y/o aprobación para que el Lic. Noé Alberto Ríos Bahena, Titular de la Contraloría Interna, inicie el procedimiento de responsabilidad en contra del C. Israel Reyna Rosas, ex presidente Municipal de Santa María del Río                                       VII.- Análisis y/o aprobación de ratificación de la donación del inmueble donde se encuentra edificado el Centro de Salud.                                              VIII.- Análisis y/o aprobación, de enajenación de 44 bienes muebles propiedad del Ayuntamiento de Santa María del Río mediante subasta pública.            IX.- Asuntos Generales                                                            X.- Clausura de la sesión                        </t>
  </si>
  <si>
    <t>http://www.cegaipslp.org.mx/HV2022.nsf/nombre_de_la_vista/DF1ED6264BC92F188625885A004E7C0B/$File/Octava+Sesión+Ordinaria.pdf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</si>
</sst>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3" fillId="0" borderId="0" xfId="1" applyAlignment="1">
      <alignment horizontal="center"/>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DF1ED6264BC92F188625885A004E7C0B/$File/Octava+Sesi&#243;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A2" zoomScaleNormal="100" workbookViewId="0">
      <selection activeCell="I11" sqref="I11"/>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5">
        <v>2022</v>
      </c>
      <c r="B8" s="6">
        <v>44682</v>
      </c>
      <c r="C8" s="6">
        <v>44712</v>
      </c>
      <c r="D8" s="6">
        <v>44693</v>
      </c>
      <c r="E8" s="5" t="s">
        <v>45</v>
      </c>
      <c r="F8" s="7">
        <v>8</v>
      </c>
      <c r="G8" s="7">
        <v>18</v>
      </c>
      <c r="H8" s="9" t="s">
        <v>46</v>
      </c>
      <c r="I8" s="8" t="s">
        <v>47</v>
      </c>
      <c r="J8" s="5" t="s">
        <v>44</v>
      </c>
      <c r="K8" s="6">
        <v>44748</v>
      </c>
      <c r="L8" s="6">
        <v>44718</v>
      </c>
      <c r="M8" s="5" t="s">
        <v>43</v>
      </c>
    </row>
    <row r="9" spans="1:13" ht="14.25" customHeight="1" x14ac:dyDescent="0.25"/>
    <row r="10" spans="1:13" ht="15" customHeight="1" x14ac:dyDescent="0.25"/>
    <row r="11" spans="1:13" ht="15" customHeight="1" x14ac:dyDescent="0.25"/>
    <row r="12" spans="1:13" ht="15" customHeight="1" x14ac:dyDescent="0.25"/>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2022-06-07T14:18:40Z</dcterms:modified>
</cp:coreProperties>
</file>