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726"/>
  <workbookPr/>
  <mc:AlternateContent xmlns:mc="http://schemas.openxmlformats.org/markup-compatibility/2006">
    <mc:Choice Requires="x15">
      <x15ac:absPath xmlns:x15ac="http://schemas.microsoft.com/office/spreadsheetml/2010/11/ac" url="D:\FORMATOS EXCEL\NOVIEMBRE\"/>
    </mc:Choice>
  </mc:AlternateContent>
  <xr:revisionPtr revIDLastSave="0" documentId="13_ncr:1_{ADF1F818-F51D-4B15-89FD-A79DD114725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<sst xmlns="http://schemas.openxmlformats.org/spreadsheetml/2006/main" count="221" uniqueCount="183">
  <si>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</si>
  <si>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</si>
  <si>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</si>
  <si>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</si>
  <si>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</si>
  <si>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</si>
  <si>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</si>
  <si>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</si>
  <si>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</si>
  <si>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</si>
  <si>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</si>
  <si>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</si>
  <si>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</si>
  <si>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</si>
  <si>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</si>
  <si>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</si>
  <si>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</si>
  <si>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</si>
  <si>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</si>
  <si>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</si>
  <si>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</si>
  <si>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</si>
  <si>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</si>
  <si>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</si>
  <si>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</si>
  <si>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</si>
  <si>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</si>
  <si>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</si>
  <si>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</si>
  <si>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</si>
  <si>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</si>
  <si>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</si>
  <si>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</si>
  <si>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</si>
  <si>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</si>
  <si>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</si>
  <si>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</si>
  <si>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</si>
  <si>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</si>
  <si>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</si>
  <si>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</si>
  <si>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</si>
  <si>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</si>
  <si>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</si>
  <si>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</si>
  <si>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</si>
  <si>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</si>
  <si>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</si>
  <si>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</si>
  <si>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</si>
  <si>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</si>
  <si>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</si>
  <si>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</si>
  <si>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</si>
  <si>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</si>
  <si>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</si>
  <si>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</si>
  <si>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</si>
  <si>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</si>
  <si>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</si>
  <si>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</si>
  <si>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</si>
  <si>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</si>
  <si>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</si>
  <si>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</si>
  <si>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</si>
  <si>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</si>
  <si>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</si>
  <si>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</si>
  <si>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</si>
  <si>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</si>
  <si>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</si>
  <si>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</si>
  <si>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</si>
  <si>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</si>
  <si>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</si>
  <si>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</si>
  <si>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</si>
  <si>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</si>
  <si>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</si>
  <si>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</si>
  <si>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</si>
  <si>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</si>
  <si>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</si>
  <si>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</si>
  <si>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</si>
  <si>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</si>
  <si>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</si>
  <si>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</si>
  <si>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</si>
  <si>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</si>
  <si>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</si>
  <si>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</si>
  <si>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</si>
  <si>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</si>
  <si>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</si>
  <si>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</si>
  <si>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</si>
  <si>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</si>
  <si>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</si>
  <si>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</si>
  <si>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</si>
  <si>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</si>
  <si>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</si>
  <si>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</si>
  <si>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</si>
  <si>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</si>
  <si>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</si>
  <si>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</si>
  <si>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</si>
  <si>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</si>
  <si>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</si>
  <si>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</si>
  <si>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</si>
  <si>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</si>
  <si>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</si>
  <si>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</si>
  <si>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</si>
  <si>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</si>
  <si>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</si>
  <si>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</si>
  <si>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</si>
  <si>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</si>
  <si>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</si>
  <si>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</si>
  <si>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</si>
  <si>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</si>
  <si>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</si>
  <si>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</si>
  <si>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</si>
  <si>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</si>
  <si>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</si>
  <si>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</si>
  <si>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</si>
  <si>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</si>
  <si>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</si>
  <si>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</si>
  <si>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</si>
  <si>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</si>
  <si>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</si>
  <si>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</si>
  <si>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</si>
  <si>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</si>
  <si>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</si>
  <si>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</si>
  <si>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</si>
  <si>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</si>
  <si>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</si>
  <si>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</si>
  <si>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</si>
  <si>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</si>
  <si>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</si>
  <si>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</si>
  <si>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</si>
  <si>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</si>
  <si>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</si>
  <si>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</si>
  <si>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</si>
  <si>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</si>
  <si>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</si>
  <si>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</si>
  <si>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</si>
  <si>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</si>
  <si>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</si>
  <si>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</si>
  <si>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</si>
  <si>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</si>
  <si>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</si>
  <si>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</si>
  <si>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</si>
  <si>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</si>
  <si>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</si>
  <si>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</si>
  <si>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</si>
  <si>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calle</t>
  </si>
  <si>
    <t>hidalgo</t>
  </si>
  <si>
    <t>s/n</t>
  </si>
  <si>
    <t>Vanegas</t>
  </si>
  <si>
    <t>Cabecera municipal</t>
  </si>
  <si>
    <t>obras publicas</t>
  </si>
  <si>
    <t xml:space="preserve">no se genera </t>
  </si>
  <si>
    <t xml:space="preserve">
http://www.cegaipslp.org.mx/HV2022Dos.nsf/nombre_de_la_vista/07185C97CF27E8B38625890F0067F883/$File/LICENCIAS+DE+CONSTRUCCION.docx</t>
  </si>
  <si>
    <t xml:space="preserve">			
http://www.cegaipslp.org.mx/HV2022Dos.nsf/nombre_de_la_vista/07185C97CF27E8B38625890F0067F883/$File/LICENCIAS+DE+CONSTRUCCION.docx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</si>
</sst>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11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EFEFE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4" borderId="0" xfId="1" applyFill="1" applyAlignment="1">
      <alignment vertical="center" wrapText="1"/>
    </xf>
    <xf numFmtId="0" fontId="3" fillId="4" borderId="0" xfId="1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4" borderId="0" xfId="0" applyFill="1" applyAlignment="1">
      <alignment horizontal="center" vertical="center" wrapText="1"/>
    </xf>
    <xf numFmtId="0" fontId="0" fillId="4" borderId="0" xfId="0" applyFill="1"/>
    <xf numFmtId="0" fontId="4" fillId="5" borderId="0" xfId="0" applyFont="1" applyFill="1" applyAlignment="1">
      <alignment vertical="center" wrapText="1"/>
    </xf>
    <xf numFmtId="0" fontId="5" fillId="5" borderId="0" xfId="0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26</xdr:col>
      <xdr:colOff>0</xdr:colOff>
      <xdr:row>7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4AD1E551-65A4-48F9-921D-894710DDC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51B30AA8-84C0-0E7D-E050-AE310A3FB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BDA5355B-E646-A8D9-5AFB-AB327B80F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DF217E7F-ABF5-556C-F4A3-74CA57EF3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2DD14064-ACE2-B8D6-7F4C-F90F4E8C7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9B08870A-1CFE-170B-4518-DC1CE1B70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9010EB12-0FDC-4DA5-BC50-D7D8142E0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EE3A215B-B3A2-4B25-4187-2613B9C55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480AD3FF-63EB-F7A1-C64A-4D32E04E2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E89A03C8-B0AA-CB70-6FAB-9A6F1F17A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065A6AB8-447C-C224-7737-E6D130E54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12429D01-5ACC-59BB-691B-E55CD79E8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147E85F3-0A16-AA29-74C2-4D494C6DC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3471E459-516E-32A9-827B-8A6F49216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8FED69CE-82FF-D7E5-3B0C-E5001A4F3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1BE4763E-1509-CD6D-0B6A-42729C449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75EF18F1-23AF-39FA-53A9-5F3D5E99D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A5239260-6768-5CB7-9BCA-2B7BFB8D9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4C9F77EF-8E6C-0FF6-9D27-D1B1A7B1C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9075D97D-54C7-FDAC-0E73-425DB7401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F0572657-17AF-A37F-4D54-2CC05C312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BB96282E-31A4-DF97-9F12-16A8F24FD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1BB2FA01-8E62-755A-8955-434A1F397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72A3017F-28DA-971F-3EC7-B1FCF0F91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38937894-25D7-BC1E-9912-2022C15C1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614D1A05-0BF2-5100-EA38-DF5031F6C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D0E9ACCC-0F6F-B80B-1DF1-521C2CDEF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47FCA352-125D-644C-5E51-CB26FF3B9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AC2FF993-6800-B234-82D5-CD299FD1A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D32DBADF-0C5D-7F7D-5A0F-AC3D85B6F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C99C90D5-5B30-52CC-0359-A415AB55A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79D69C4F-DDE2-6D45-B52E-4E3036EA0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8EEBC110-5524-4740-9D72-102D1E1E7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B0F7FD6F-9794-DDB0-75B7-E4060A4B8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AFF5B362-988B-4672-2745-7F1BBEBB8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FBD1596F-2CA1-4168-0063-E36B79052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7A024784-86B9-7B4E-9418-59E1E6FCC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A79C2A6A-7D1A-E165-5C1B-A62965F95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BD7129F3-F25B-F9B5-BCDC-ED888C68E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ADCB56A0-6A5F-AA3C-062C-2E75DDCBE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2E758719-DD0B-8298-9064-BB58A8BCE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D455E56D-FD1B-BA68-1464-B6328D18D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6B6030C0-D3C2-72FF-2373-EABFCB05A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B9DECD4D-EE40-B991-CC37-D0C3CAFD5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FE4EE256-7633-E77F-3B48-55E4C3382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02A5373A-6FF9-CC06-6E85-21207E20B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E2358C87-001A-426B-9B68-BEE04F09B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7B3FCD66-C4D5-611B-F495-D240988A1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1FC5AB1A-F344-0EF1-9C14-C9A691329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502EB63F-B336-C211-3ED9-650E96281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84FA66B4-1D96-EC0E-403A-8489B2145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A7B2E239-B1BC-075E-ADD9-ECD53513A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746E8172-AF90-3A15-7A2E-4C5AD082E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C95E17FC-A5A4-7B2F-9FEE-21D2D5E46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F664F0A0-2BF6-3355-F426-2EE21AB3C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81E9824E-B31C-3334-D8F1-BB29F479F7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AC48C53F-2DAC-E294-400B-01548EAA3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711A8DDE-1AA5-81FC-1D48-234733C65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25</xdr:row>
      <xdr:rowOff>0</xdr:rowOff>
    </xdr:from>
    <xdr:to>
      <xdr:col>0</xdr:col>
      <xdr:colOff>9525</xdr:colOff>
      <xdr:row>25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4C20ABA3-44C5-A3E0-70A3-8C2321C96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26</xdr:row>
      <xdr:rowOff>0</xdr:rowOff>
    </xdr:from>
    <xdr:to>
      <xdr:col>0</xdr:col>
      <xdr:colOff>9525</xdr:colOff>
      <xdr:row>26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DB8C5C62-876F-4CD6-30FE-2444A3410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26</xdr:row>
      <xdr:rowOff>0</xdr:rowOff>
    </xdr:from>
    <xdr:to>
      <xdr:col>0</xdr:col>
      <xdr:colOff>9525</xdr:colOff>
      <xdr:row>26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F740D640-AB82-6631-89CA-F64460C55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26</xdr:row>
      <xdr:rowOff>0</xdr:rowOff>
    </xdr:from>
    <xdr:to>
      <xdr:col>0</xdr:col>
      <xdr:colOff>9525</xdr:colOff>
      <xdr:row>26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052CDEA8-CFE2-7C1B-1E10-AB9275A58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26</xdr:row>
      <xdr:rowOff>0</xdr:rowOff>
    </xdr:from>
    <xdr:to>
      <xdr:col>0</xdr:col>
      <xdr:colOff>9525</xdr:colOff>
      <xdr:row>26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58AA9926-50C6-2D30-D8FF-1AEC6D011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CCD32B11-EF8E-A5F6-BB7C-9ACCAD97E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910EFBEF-7FCF-6D63-EC87-AB09585A5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C621EDCC-16CF-E4FB-264F-5D40AABFB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0B65D2D5-404C-9267-5439-50715338D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462DA1BB-7A4E-5C6F-BA2E-1AC01F546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3515D7A1-93BE-D995-CD94-692C5EE46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6D4B227B-4181-F59F-BEC2-CC204620D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A9815FA7-5D41-572F-2108-A4867FAF7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7A25C714-0822-2B1D-90FC-E0B358392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FF8787F8-6BAC-AF1F-5C9E-AE5A37B3A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B57C9643-3650-F999-9133-07649FE25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39AA8873-4245-2FCC-1D5A-7500DDE4A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336BFECA-864B-630C-98D6-EE96B3489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F75F1967-8CC8-88C4-A849-D1EA66CBAA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6B4A0D76-71A0-6C6C-3A03-78141A51B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9920093D-01D2-C64B-DA13-EA7542E81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68D23DF0-3C54-20C3-010B-0C3427628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CB48E235-E3C7-4072-C7AB-9A7DAB100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AA0B62A0-1198-E987-8A85-BB7446D38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37BE789E-FC56-A367-4D05-312BCFB32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F8328D30-3FED-F0E4-5EFC-2E698AB45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66675</xdr:rowOff>
    </xdr:from>
    <xdr:to>
      <xdr:col>0</xdr:col>
      <xdr:colOff>9525</xdr:colOff>
      <xdr:row>18</xdr:row>
      <xdr:rowOff>76200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414C9DA7-2A27-0259-0B57-E0FF59549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725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155441F6-0BBB-DD6A-FAA2-E4FABA2CB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D8EA2A85-4324-A42E-F321-F808BB60A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EC0B1DB4-89F2-E407-D5DE-5088C8CFE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A94CB35C-F84B-0A26-F17C-F3FCC8E96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645D9703-88B6-18AA-5471-249E676D3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58DFEE42-FD1F-0E9B-825E-EB2741922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1F8D7FF0-BFFF-C8D4-7C2D-62F8781A9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38100</xdr:rowOff>
    </xdr:from>
    <xdr:to>
      <xdr:col>0</xdr:col>
      <xdr:colOff>9525</xdr:colOff>
      <xdr:row>16</xdr:row>
      <xdr:rowOff>47625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13AF2F39-95E9-4AEA-BA86-4B4C478D0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360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A02405F1-0403-9B83-E41E-A2FEF1DDE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8C79CE8B-9054-1216-85E3-B8FFB0CDB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3C8AE102-14C8-59A1-7BD7-EE502CC17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2D9D3B79-22F6-0D99-C7AD-583DF062F2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8B50E882-391E-4D95-5A6B-681FE1EE1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31067BC3-033C-40DC-8136-88A94C1F0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0002F227-3ABE-2E9F-4990-7C6A927FB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2236B441-57F8-1D2D-9E02-134054D0F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2E502C1A-E497-CC2F-1A1E-3AACA5419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CAE666F5-9162-E8E3-75F2-5782AAE91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D626006C-3198-BAE8-62EF-F6872436B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482EEF80-D5EC-18CD-AFF9-67FBC9C47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4AD4C769-D486-CCF9-80CF-8A64FF7DE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DE025B02-3EF1-AD4F-D669-07611998E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C23D7029-BEE3-2A29-899E-98ACF5C85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F55B001C-7328-766C-09AD-C1391CE66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A89D845C-0229-05DE-DFF1-2486EC714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37245F03-6194-AB20-7C79-3986701F7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37B1D734-AA31-E7CF-EC83-DE5CAC3AD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8DF32B92-DC17-5478-DE3F-9C5A4222C0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4B73589B-7244-71EE-B5ED-AA6512F1C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F919940B-733D-562C-73C3-4EE5C6128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6401A276-95B8-94A0-0B7B-CD75EFFC6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881DB93E-E7C8-7E6F-A00D-AECE85613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C118E433-1DD0-DA99-4236-9DDF4C2E2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43AAF2C3-2A11-E31E-ECA8-66873E4FB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CAE7F80A-47A1-4CBD-E3F9-414147762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67994C23-8B22-F90A-9AE7-6B7D1D188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25</xdr:row>
      <xdr:rowOff>0</xdr:rowOff>
    </xdr:from>
    <xdr:to>
      <xdr:col>0</xdr:col>
      <xdr:colOff>9525</xdr:colOff>
      <xdr:row>25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695C1D11-6417-5FFF-ECF0-E8AE58724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25</xdr:row>
      <xdr:rowOff>0</xdr:rowOff>
    </xdr:from>
    <xdr:to>
      <xdr:col>0</xdr:col>
      <xdr:colOff>9525</xdr:colOff>
      <xdr:row>25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AA977E15-FA2E-DEA7-A9BA-D7DF9BE34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25</xdr:row>
      <xdr:rowOff>0</xdr:rowOff>
    </xdr:from>
    <xdr:to>
      <xdr:col>0</xdr:col>
      <xdr:colOff>9525</xdr:colOff>
      <xdr:row>25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3CD2FB83-D8A2-7533-3897-C0B646CD5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25</xdr:row>
      <xdr:rowOff>0</xdr:rowOff>
    </xdr:from>
    <xdr:to>
      <xdr:col>0</xdr:col>
      <xdr:colOff>9525</xdr:colOff>
      <xdr:row>25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8E308D5F-4869-3913-FDB3-1DD08AC08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25</xdr:row>
      <xdr:rowOff>0</xdr:rowOff>
    </xdr:from>
    <xdr:to>
      <xdr:col>0</xdr:col>
      <xdr:colOff>9525</xdr:colOff>
      <xdr:row>25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7264D41C-5B50-79B6-800F-0D6B502F7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26</xdr:row>
      <xdr:rowOff>0</xdr:rowOff>
    </xdr:from>
    <xdr:to>
      <xdr:col>0</xdr:col>
      <xdr:colOff>9525</xdr:colOff>
      <xdr:row>26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57DE9124-EE19-92B8-95FD-413091F79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27</xdr:row>
      <xdr:rowOff>0</xdr:rowOff>
    </xdr:from>
    <xdr:to>
      <xdr:col>0</xdr:col>
      <xdr:colOff>9525</xdr:colOff>
      <xdr:row>27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121D31D0-13F5-E9DF-E589-7CB7C8782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9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28</xdr:row>
      <xdr:rowOff>0</xdr:rowOff>
    </xdr:from>
    <xdr:to>
      <xdr:col>0</xdr:col>
      <xdr:colOff>9525</xdr:colOff>
      <xdr:row>28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69FE3742-379C-4208-5BDC-BBCDDA330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4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29</xdr:row>
      <xdr:rowOff>0</xdr:rowOff>
    </xdr:from>
    <xdr:to>
      <xdr:col>0</xdr:col>
      <xdr:colOff>9525</xdr:colOff>
      <xdr:row>29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F50BF3A7-CECA-30DB-4129-2A797F684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3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29</xdr:row>
      <xdr:rowOff>0</xdr:rowOff>
    </xdr:from>
    <xdr:to>
      <xdr:col>0</xdr:col>
      <xdr:colOff>9525</xdr:colOff>
      <xdr:row>29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0B78D682-FF79-7C15-C8E8-533289405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3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29</xdr:row>
      <xdr:rowOff>0</xdr:rowOff>
    </xdr:from>
    <xdr:to>
      <xdr:col>0</xdr:col>
      <xdr:colOff>9525</xdr:colOff>
      <xdr:row>29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1706F791-E6FB-967E-1B84-7261AFDF2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3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29</xdr:row>
      <xdr:rowOff>0</xdr:rowOff>
    </xdr:from>
    <xdr:to>
      <xdr:col>0</xdr:col>
      <xdr:colOff>9525</xdr:colOff>
      <xdr:row>29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5F8B3F0E-474F-A3D4-CE8B-75B32847E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633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3DA5B57D-1122-D5CC-1AE1-877B5CE1A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13C456FD-B647-7EB3-870A-307652A32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883F2F0E-26B5-8DD5-C957-EB4D570E5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79ED777D-803A-412F-2995-1E33B51EA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D4A9D3A8-1220-EB48-A7E7-430739445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AE6C6528-734C-8519-D0E8-57CB15CD5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A44F7A27-2090-D8F0-7E78-10A8D1E62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C0F4DD95-E263-2B43-7B65-6D95210CA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362323D6-469A-4309-36BB-F63E1B06E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E24AB3D7-C73D-8012-8C17-25A5F243C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779152A1-9AE1-A5FC-7509-11C039222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83248F18-48A7-C251-D175-533756750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89BF0C13-52D6-AFDA-988F-C45232529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9FAFCD92-5043-A831-E91B-0E023CB8B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25</xdr:row>
      <xdr:rowOff>0</xdr:rowOff>
    </xdr:from>
    <xdr:to>
      <xdr:col>0</xdr:col>
      <xdr:colOff>9525</xdr:colOff>
      <xdr:row>25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B97D914F-55F3-9000-94DA-C1A03D8DD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25</xdr:row>
      <xdr:rowOff>0</xdr:rowOff>
    </xdr:from>
    <xdr:to>
      <xdr:col>0</xdr:col>
      <xdr:colOff>9525</xdr:colOff>
      <xdr:row>25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3F2B35D9-838D-5F7C-5432-73D321273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25</xdr:row>
      <xdr:rowOff>0</xdr:rowOff>
    </xdr:from>
    <xdr:to>
      <xdr:col>0</xdr:col>
      <xdr:colOff>9525</xdr:colOff>
      <xdr:row>25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642A1430-EE1B-CF91-8662-135A988AB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25</xdr:row>
      <xdr:rowOff>0</xdr:rowOff>
    </xdr:from>
    <xdr:to>
      <xdr:col>0</xdr:col>
      <xdr:colOff>9525</xdr:colOff>
      <xdr:row>25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D0806B36-9B41-A6EB-1E06-6B6F35CAF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26</xdr:row>
      <xdr:rowOff>0</xdr:rowOff>
    </xdr:from>
    <xdr:to>
      <xdr:col>0</xdr:col>
      <xdr:colOff>9525</xdr:colOff>
      <xdr:row>26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D9CA8421-2342-A201-BAC7-AA1865F9C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26</xdr:row>
      <xdr:rowOff>0</xdr:rowOff>
    </xdr:from>
    <xdr:to>
      <xdr:col>0</xdr:col>
      <xdr:colOff>9525</xdr:colOff>
      <xdr:row>26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618AA0E7-6FAA-3BCA-1AFB-C2CA2FDD8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26</xdr:row>
      <xdr:rowOff>0</xdr:rowOff>
    </xdr:from>
    <xdr:to>
      <xdr:col>0</xdr:col>
      <xdr:colOff>9525</xdr:colOff>
      <xdr:row>26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310EACA9-4FEB-482D-0AB4-C3868057A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26</xdr:row>
      <xdr:rowOff>0</xdr:rowOff>
    </xdr:from>
    <xdr:to>
      <xdr:col>0</xdr:col>
      <xdr:colOff>9525</xdr:colOff>
      <xdr:row>26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ACE77C79-61CA-D095-80B6-166EB33BF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26</xdr:row>
      <xdr:rowOff>0</xdr:rowOff>
    </xdr:from>
    <xdr:to>
      <xdr:col>0</xdr:col>
      <xdr:colOff>9525</xdr:colOff>
      <xdr:row>26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C305B144-5E0E-80CE-BD9C-6D10C961F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27</xdr:row>
      <xdr:rowOff>0</xdr:rowOff>
    </xdr:from>
    <xdr:to>
      <xdr:col>0</xdr:col>
      <xdr:colOff>9525</xdr:colOff>
      <xdr:row>27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EF28E4E4-52FE-7F07-0079-36E40BAE4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28</xdr:row>
      <xdr:rowOff>0</xdr:rowOff>
    </xdr:from>
    <xdr:to>
      <xdr:col>0</xdr:col>
      <xdr:colOff>9525</xdr:colOff>
      <xdr:row>28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21B9D54A-5B50-4111-2CC2-EE4082FDD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29</xdr:row>
      <xdr:rowOff>0</xdr:rowOff>
    </xdr:from>
    <xdr:to>
      <xdr:col>0</xdr:col>
      <xdr:colOff>9525</xdr:colOff>
      <xdr:row>29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id="{4632E4C1-E695-9253-D3FD-41100AAD2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52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id="{99D9EF94-6F20-DDAB-B7E3-46FD607B7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64" name="Imagen 163">
          <a:extLst>
            <a:ext uri="{FF2B5EF4-FFF2-40B4-BE49-F238E27FC236}">
              <a16:creationId xmlns:a16="http://schemas.microsoft.com/office/drawing/2014/main" id="{118F35A0-3965-2D01-AD5F-64642C4CF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65" name="Imagen 164">
          <a:extLst>
            <a:ext uri="{FF2B5EF4-FFF2-40B4-BE49-F238E27FC236}">
              <a16:creationId xmlns:a16="http://schemas.microsoft.com/office/drawing/2014/main" id="{D718DA10-5F0C-0537-2CCF-E302471A8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3DDAF28A-413D-D942-C398-712B374F5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C33FFBB6-1292-6E5C-ECFF-9E467C5C7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986DEBF3-9C8D-5B8C-6F5C-E2432635B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id="{92954098-AF07-DCDA-9B66-355F774C3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id="{6F96C292-1286-D269-DF4D-B126C08CC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71" name="Imagen 170">
          <a:extLst>
            <a:ext uri="{FF2B5EF4-FFF2-40B4-BE49-F238E27FC236}">
              <a16:creationId xmlns:a16="http://schemas.microsoft.com/office/drawing/2014/main" id="{AA3935EE-C79A-7F2B-AD4A-E2E99CB51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72" name="Imagen 171">
          <a:extLst>
            <a:ext uri="{FF2B5EF4-FFF2-40B4-BE49-F238E27FC236}">
              <a16:creationId xmlns:a16="http://schemas.microsoft.com/office/drawing/2014/main" id="{46A85BA3-272F-9ED2-BD79-7FF0A8B08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73" name="Imagen 172">
          <a:extLst>
            <a:ext uri="{FF2B5EF4-FFF2-40B4-BE49-F238E27FC236}">
              <a16:creationId xmlns:a16="http://schemas.microsoft.com/office/drawing/2014/main" id="{23615F5B-61DF-A7CD-1BB8-14EED4781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74" name="Imagen 173">
          <a:extLst>
            <a:ext uri="{FF2B5EF4-FFF2-40B4-BE49-F238E27FC236}">
              <a16:creationId xmlns:a16="http://schemas.microsoft.com/office/drawing/2014/main" id="{8F0C36CC-0266-0646-FA8C-E620F95D6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75" name="Imagen 174">
          <a:extLst>
            <a:ext uri="{FF2B5EF4-FFF2-40B4-BE49-F238E27FC236}">
              <a16:creationId xmlns:a16="http://schemas.microsoft.com/office/drawing/2014/main" id="{9A4B9958-1BE4-5987-5DE3-9C9854EEA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76" name="Imagen 175">
          <a:extLst>
            <a:ext uri="{FF2B5EF4-FFF2-40B4-BE49-F238E27FC236}">
              <a16:creationId xmlns:a16="http://schemas.microsoft.com/office/drawing/2014/main" id="{75003488-04FD-6509-2783-D391BB182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77" name="Imagen 176">
          <a:extLst>
            <a:ext uri="{FF2B5EF4-FFF2-40B4-BE49-F238E27FC236}">
              <a16:creationId xmlns:a16="http://schemas.microsoft.com/office/drawing/2014/main" id="{F1067FFC-6FF7-D5F2-4DC1-D58768094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78" name="Imagen 177">
          <a:extLst>
            <a:ext uri="{FF2B5EF4-FFF2-40B4-BE49-F238E27FC236}">
              <a16:creationId xmlns:a16="http://schemas.microsoft.com/office/drawing/2014/main" id="{2E7464BF-9C91-89BF-C249-F67D8D63C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79" name="Imagen 178">
          <a:extLst>
            <a:ext uri="{FF2B5EF4-FFF2-40B4-BE49-F238E27FC236}">
              <a16:creationId xmlns:a16="http://schemas.microsoft.com/office/drawing/2014/main" id="{43C53A7A-9707-190B-2DB8-830B2E1D5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180" name="Imagen 179">
          <a:extLst>
            <a:ext uri="{FF2B5EF4-FFF2-40B4-BE49-F238E27FC236}">
              <a16:creationId xmlns:a16="http://schemas.microsoft.com/office/drawing/2014/main" id="{0F6E567B-9A15-74F2-0E12-D439796F1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181" name="Imagen 180">
          <a:extLst>
            <a:ext uri="{FF2B5EF4-FFF2-40B4-BE49-F238E27FC236}">
              <a16:creationId xmlns:a16="http://schemas.microsoft.com/office/drawing/2014/main" id="{EEF74D94-DD51-7E9E-3E76-4C4DCB9D1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182" name="Imagen 181">
          <a:extLst>
            <a:ext uri="{FF2B5EF4-FFF2-40B4-BE49-F238E27FC236}">
              <a16:creationId xmlns:a16="http://schemas.microsoft.com/office/drawing/2014/main" id="{75DC5884-0BD7-95E7-8F09-86AB4C64B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183" name="Imagen 182">
          <a:extLst>
            <a:ext uri="{FF2B5EF4-FFF2-40B4-BE49-F238E27FC236}">
              <a16:creationId xmlns:a16="http://schemas.microsoft.com/office/drawing/2014/main" id="{54E4B7FC-F0E6-6071-489E-3DC8068DE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184" name="Imagen 183">
          <a:extLst>
            <a:ext uri="{FF2B5EF4-FFF2-40B4-BE49-F238E27FC236}">
              <a16:creationId xmlns:a16="http://schemas.microsoft.com/office/drawing/2014/main" id="{270E897F-A216-77DB-BA2D-6ED31ED81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185" name="Imagen 184">
          <a:extLst>
            <a:ext uri="{FF2B5EF4-FFF2-40B4-BE49-F238E27FC236}">
              <a16:creationId xmlns:a16="http://schemas.microsoft.com/office/drawing/2014/main" id="{F9091738-6853-239B-5674-6A3C576FA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186" name="Imagen 185">
          <a:extLst>
            <a:ext uri="{FF2B5EF4-FFF2-40B4-BE49-F238E27FC236}">
              <a16:creationId xmlns:a16="http://schemas.microsoft.com/office/drawing/2014/main" id="{6290F537-663E-16E5-B5BD-4869B0F59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187" name="Imagen 186">
          <a:extLst>
            <a:ext uri="{FF2B5EF4-FFF2-40B4-BE49-F238E27FC236}">
              <a16:creationId xmlns:a16="http://schemas.microsoft.com/office/drawing/2014/main" id="{130C8063-863E-3FB5-BD59-1D858581F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188" name="Imagen 187">
          <a:extLst>
            <a:ext uri="{FF2B5EF4-FFF2-40B4-BE49-F238E27FC236}">
              <a16:creationId xmlns:a16="http://schemas.microsoft.com/office/drawing/2014/main" id="{59B64301-B2BA-9FF4-AEC0-B90A42B72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189" name="Imagen 188">
          <a:extLst>
            <a:ext uri="{FF2B5EF4-FFF2-40B4-BE49-F238E27FC236}">
              <a16:creationId xmlns:a16="http://schemas.microsoft.com/office/drawing/2014/main" id="{54D65E51-FB3B-6E61-EF91-9FCA8F282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190" name="Imagen 189">
          <a:extLst>
            <a:ext uri="{FF2B5EF4-FFF2-40B4-BE49-F238E27FC236}">
              <a16:creationId xmlns:a16="http://schemas.microsoft.com/office/drawing/2014/main" id="{630AE9A4-D00F-8E3A-BC26-7FAA2864B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91" name="Imagen 190">
          <a:extLst>
            <a:ext uri="{FF2B5EF4-FFF2-40B4-BE49-F238E27FC236}">
              <a16:creationId xmlns:a16="http://schemas.microsoft.com/office/drawing/2014/main" id="{06E2D785-B861-248A-0292-FF7526FB9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192" name="Imagen 191">
          <a:extLst>
            <a:ext uri="{FF2B5EF4-FFF2-40B4-BE49-F238E27FC236}">
              <a16:creationId xmlns:a16="http://schemas.microsoft.com/office/drawing/2014/main" id="{3F3DDC10-AC3E-F3CE-67B6-FB1762A4CE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193" name="Imagen 192">
          <a:extLst>
            <a:ext uri="{FF2B5EF4-FFF2-40B4-BE49-F238E27FC236}">
              <a16:creationId xmlns:a16="http://schemas.microsoft.com/office/drawing/2014/main" id="{2A9CFF2D-6F8B-0CBF-ED54-5A1DEDFC7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194" name="Imagen 193">
          <a:extLst>
            <a:ext uri="{FF2B5EF4-FFF2-40B4-BE49-F238E27FC236}">
              <a16:creationId xmlns:a16="http://schemas.microsoft.com/office/drawing/2014/main" id="{DF9862BE-804F-12BD-79C8-6060589E1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195" name="Imagen 194">
          <a:extLst>
            <a:ext uri="{FF2B5EF4-FFF2-40B4-BE49-F238E27FC236}">
              <a16:creationId xmlns:a16="http://schemas.microsoft.com/office/drawing/2014/main" id="{AD977DF4-EA76-8665-08D8-80CEADA8B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C62F8B011A88647A862588D7004DFF33/$File/LTAIPSLP85HI3.xlsx" TargetMode="External"/><Relationship Id="rId1" Type="http://schemas.openxmlformats.org/officeDocument/2006/relationships/hyperlink" Target="http://www.cegaipslp.org.mx/HV2021Tres.nsf/nombre_de_la_vista/C3695DE9E6962B0A86258800005789A4/$File/licencias+de+uso+de+construccion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3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s="4" customFormat="1" ht="105" x14ac:dyDescent="0.25">
      <c r="A8" s="4">
        <v>2022</v>
      </c>
      <c r="B8" s="5">
        <v>44866</v>
      </c>
      <c r="C8" s="5">
        <v>44895</v>
      </c>
      <c r="D8" s="4" t="s">
        <v>180</v>
      </c>
      <c r="E8" s="4" t="s">
        <v>173</v>
      </c>
      <c r="F8" s="4">
        <v>0</v>
      </c>
      <c r="G8" s="4" t="s">
        <v>173</v>
      </c>
      <c r="H8" s="4" t="s">
        <v>173</v>
      </c>
      <c r="I8" s="4" t="s">
        <v>173</v>
      </c>
      <c r="J8" s="4" t="s">
        <v>174</v>
      </c>
      <c r="K8" s="4" t="s">
        <v>175</v>
      </c>
      <c r="L8" s="4" t="s">
        <v>176</v>
      </c>
      <c r="M8" s="4" t="s">
        <v>176</v>
      </c>
      <c r="N8" s="4" t="s">
        <v>124</v>
      </c>
      <c r="O8" s="4" t="s">
        <v>177</v>
      </c>
      <c r="P8" s="4">
        <v>1</v>
      </c>
      <c r="Q8" s="4" t="s">
        <v>178</v>
      </c>
      <c r="R8" s="4">
        <v>24</v>
      </c>
      <c r="S8" s="4" t="s">
        <v>177</v>
      </c>
      <c r="T8" s="4">
        <v>44</v>
      </c>
      <c r="U8" s="4" t="s">
        <v>148</v>
      </c>
      <c r="V8" s="4">
        <v>78500</v>
      </c>
      <c r="W8" s="3" t="s">
        <v>181</v>
      </c>
      <c r="X8" s="6" t="s">
        <v>173</v>
      </c>
      <c r="Y8" s="6" t="s">
        <v>173</v>
      </c>
      <c r="Z8" s="6" t="s">
        <v>173</v>
      </c>
      <c r="AA8" s="3" t="s">
        <v>182</v>
      </c>
      <c r="AB8" s="6" t="s">
        <v>179</v>
      </c>
      <c r="AC8" s="5">
        <v>44900</v>
      </c>
      <c r="AD8" s="5">
        <v>44900</v>
      </c>
      <c r="AE8" s="4" t="s">
        <v>176</v>
      </c>
    </row>
    <row r="9" spans="1:31" ht="15" customHeight="1" x14ac:dyDescent="0.25">
      <c r="X9" s="2"/>
      <c r="Y9" s="2"/>
      <c r="Z9" s="2"/>
      <c r="AA9" s="2"/>
      <c r="AB9" s="2"/>
    </row>
    <row r="11" spans="1:31" x14ac:dyDescent="0.25">
      <c r="A11" s="7"/>
      <c r="B11" s="7"/>
      <c r="C11" s="7"/>
      <c r="D11" s="7"/>
      <c r="E11" s="7"/>
    </row>
    <row r="12" spans="1:31" x14ac:dyDescent="0.25">
      <c r="A12" s="9"/>
      <c r="B12" s="9"/>
      <c r="C12" s="9"/>
      <c r="D12" s="9"/>
      <c r="E12" s="9"/>
    </row>
    <row r="13" spans="1:31" x14ac:dyDescent="0.25">
      <c r="A13" s="8"/>
      <c r="B13" s="8"/>
      <c r="C13" s="8"/>
      <c r="D13" s="8"/>
      <c r="E13" s="8"/>
    </row>
    <row r="24" spans="1:5" x14ac:dyDescent="0.25">
      <c r="A24" s="7"/>
      <c r="B24" s="7"/>
      <c r="C24" s="7"/>
      <c r="D24" s="7"/>
      <c r="E24" s="7"/>
    </row>
    <row r="31" spans="1:5" x14ac:dyDescent="0.25">
      <c r="A31" s="8"/>
      <c r="B31" s="7"/>
      <c r="C31" s="7"/>
      <c r="D31" s="7"/>
      <c r="E31" s="7"/>
    </row>
  </sheetData>
  <mergeCells count="8">
    <mergeCell ref="A12:E12"/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0 E22:E23 E30 J31:J201" xr:uid="{00000000-0002-0000-0000-000000000000}">
      <formula1>Hidden_19</formula1>
    </dataValidation>
    <dataValidation type="list" allowBlank="1" showErrorMessage="1" sqref="D27:D29 N31:N201 N8:N10 I22:I23 I30" xr:uid="{00000000-0002-0000-0000-000001000000}">
      <formula1>Hidden_213</formula1>
    </dataValidation>
    <dataValidation type="list" allowBlank="1" showErrorMessage="1" sqref="K12 L11 U8:U10 K27:K29 L13 F18:F21 P22:P23 F25:F26 K24 P30 U31:U201" xr:uid="{00000000-0002-0000-0000-000002000000}">
      <formula1>Hidden_320</formula1>
    </dataValidation>
  </dataValidations>
  <hyperlinks>
    <hyperlink ref="W8" r:id="rId1" display="http://www.cegaipslp.org.mx/HV2021Tres.nsf/nombre_de_la_vista/C3695DE9E6962B0A86258800005789A4/$File/licencias+de+uso+de+construccion.docx" xr:uid="{00000000-0004-0000-0000-000000000000}"/>
    <hyperlink ref="AA8" r:id="rId2" display="http://www.cegaipslp.org.mx/HV2022.nsf/nombre_de_la_vista/C62F8B011A88647A862588D7004DFF33/$File/LTAIPSLP85HI3.xlsx" xr:uid="{00000000-0004-0000-0000-000001000000}"/>
  </hyperlinks>
  <pageMargins left="0.7" right="0.7" top="0.75" bottom="0.75" header="0.3" footer="0.3"/>
  <pageSetup orientation="portrait" horizontalDpi="300" verticalDpi="30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 Vanegas</cp:lastModifiedBy>
  <dcterms:created xsi:type="dcterms:W3CDTF">2018-04-23T18:55:54Z</dcterms:created>
  <dcterms:modified xsi:type="dcterms:W3CDTF">2022-12-05T19:00:47Z</dcterms:modified>
</cp:coreProperties>
</file>