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0730" windowHeight="117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<sst xmlns="http://schemas.openxmlformats.org/spreadsheetml/2006/main" count="98" uniqueCount="61">
  <si>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</si>
  <si>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</si>
  <si>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</si>
  <si>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</si>
  <si>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</si>
  <si>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</si>
  <si>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</si>
  <si>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</si>
  <si>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</si>
  <si>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</si>
  <si>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</si>
  <si>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</si>
  <si>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</si>
  <si>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</si>
  <si>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</si>
  <si>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</si>
  <si>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</si>
  <si>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</si>
  <si>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</si>
  <si>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</si>
  <si>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</si>
  <si>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</si>
  <si>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</si>
  <si>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</si>
  <si>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</si>
  <si>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</si>
  <si>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</si>
  <si>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</si>
  <si>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</si>
  <si>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</si>
  <si>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</si>
  <si>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</si>
  <si>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</si>
  <si>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</si>
  <si>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</si>
  <si>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</si>
  <si>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</si>
  <si>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</si>
  <si>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</si>
  <si>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</si>
  <si>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 Situación Financiera </t>
  </si>
  <si>
    <t>Tesoreria Municipal</t>
  </si>
  <si>
    <t>Estado de Cambios en la Situación Financiera</t>
  </si>
  <si>
    <t>Estado de Variación en la Hacienda Pública</t>
  </si>
  <si>
    <t xml:space="preserve">Estado Analitico del Activo </t>
  </si>
  <si>
    <t>Estado de Actividades</t>
  </si>
  <si>
    <t xml:space="preserve">Estado de Flujos de Efectivo </t>
  </si>
  <si>
    <t xml:space="preserve">Estado Analitico de la Deuda y Otros Pasivos </t>
  </si>
  <si>
    <t>Estado analitico de Ingresos</t>
  </si>
  <si>
    <t>Estado Analitico del Ejercicio del Presupuesto (Clasificación por Objeto del Gasto)</t>
  </si>
  <si>
    <t>http://www.tampamolon-slp.gob.mx/2021-2024/index.php/2022-02-05-17-58-14/informacion-financiera-gubernamental</t>
  </si>
  <si>
    <t>Información correspondiente al mes de Junio de 2022  (en el apartado de Hipervinculo al situi de itnernet (avance programatico): SHCP/Secretaria de finanzas/Analogas, se anexa la direccion de la pagina web en donde se publican estados financieros</t>
  </si>
  <si>
    <t>http://www.cegaipslp.org.mx/HV2022.nsf/nombre_de_la_vista/2CE35A642D80999C8625887A00012E5C/$File/ESFJunio22.pdf</t>
  </si>
  <si>
    <t>http://www.cegaipslp.org.mx/HV2022.nsf/nombre_de_la_vista/60E0EA1EA565F6C58625887A00013EBE/$File/EVHJunio22.pdf</t>
  </si>
  <si>
    <t>http://www.cegaipslp.org.mx/HV2022.nsf/nombre_de_la_vista/E2AEECD4065B31538625887A00016B25/$File/ECSFJunio22.pdf</t>
  </si>
  <si>
    <t>http://www.cegaipslp.org.mx/HV2022.nsf/nombre_de_la_vista/20256ED9F88216918625887A00019B4E/$File/AAJunio22.pdf</t>
  </si>
  <si>
    <t>http://www.cegaipslp.org.mx/HV2022.nsf/nombre_de_la_vista/B815ED0CC2AB1D3A8625887A0001D48E/$File/EAJunio22.pdf</t>
  </si>
  <si>
    <t>http://www.cegaipslp.org.mx/HV2022.nsf/nombre_de_la_vista/8EA549A49696F11C8625887A000206D2/$File/EFEJunio22.pdf</t>
  </si>
  <si>
    <t>http://www.cegaipslp.org.mx/HV2022.nsf/nombre_de_la_vista/83D3DDCCE90F1E1C8625887A00023475/$File/EADyOPJunio22.pdf</t>
  </si>
  <si>
    <t>http://www.cegaipslp.org.mx/HV2022.nsf/nombre_de_la_vista/862B3EC9020F63B48625887A00028000/$File/COGJunio22.pdf</t>
  </si>
  <si>
    <t>http://www.cegaipslp.org.mx/HV2022.nsf/nombre_de_la_vista/ED358D810EA45CF58625887A0002B7EA/$File/AIJunio22.pdf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</si>
</sst>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4" fillId="0" borderId="0" xfId="1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Fill="1" applyAlignment="1">
      <alignment horizontal="left"/>
    </xf>
    <xf numFmtId="0" fontId="1" fillId="0" borderId="0" xfId="0" applyFont="1" applyFill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6" customFormat="1" x14ac:dyDescent="0.25">
      <c r="A8" s="6">
        <v>2022</v>
      </c>
      <c r="B8" s="7">
        <v>44713</v>
      </c>
      <c r="C8" s="7">
        <v>44742</v>
      </c>
      <c r="D8" s="6" t="s">
        <v>37</v>
      </c>
      <c r="E8" s="8" t="s">
        <v>40</v>
      </c>
      <c r="F8" s="5" t="s">
        <v>52</v>
      </c>
      <c r="G8" s="5" t="s">
        <v>50</v>
      </c>
      <c r="H8" s="6" t="s">
        <v>41</v>
      </c>
      <c r="I8" s="7">
        <v>44750</v>
      </c>
      <c r="J8" s="7">
        <v>44750</v>
      </c>
      <c r="K8" s="6" t="s">
        <v>51</v>
      </c>
    </row>
    <row r="9" spans="1:11" s="6" customFormat="1" x14ac:dyDescent="0.25">
      <c r="A9" s="6">
        <v>2022</v>
      </c>
      <c r="B9" s="7">
        <v>44713</v>
      </c>
      <c r="C9" s="7">
        <v>44742</v>
      </c>
      <c r="D9" s="6" t="s">
        <v>37</v>
      </c>
      <c r="E9" s="8" t="s">
        <v>42</v>
      </c>
      <c r="F9" s="5" t="s">
        <v>54</v>
      </c>
      <c r="G9" s="5" t="s">
        <v>50</v>
      </c>
      <c r="H9" s="6" t="s">
        <v>41</v>
      </c>
      <c r="I9" s="7">
        <v>44750</v>
      </c>
      <c r="J9" s="7">
        <v>44750</v>
      </c>
      <c r="K9" s="6" t="s">
        <v>51</v>
      </c>
    </row>
    <row r="10" spans="1:11" s="6" customFormat="1" x14ac:dyDescent="0.25">
      <c r="A10" s="6">
        <v>2022</v>
      </c>
      <c r="B10" s="7">
        <v>44713</v>
      </c>
      <c r="C10" s="7">
        <v>44742</v>
      </c>
      <c r="D10" s="6" t="s">
        <v>37</v>
      </c>
      <c r="E10" s="8" t="s">
        <v>43</v>
      </c>
      <c r="F10" s="5" t="s">
        <v>53</v>
      </c>
      <c r="G10" s="5" t="s">
        <v>50</v>
      </c>
      <c r="H10" s="6" t="s">
        <v>41</v>
      </c>
      <c r="I10" s="7">
        <v>44750</v>
      </c>
      <c r="J10" s="7">
        <v>44750</v>
      </c>
      <c r="K10" s="6" t="s">
        <v>51</v>
      </c>
    </row>
    <row r="11" spans="1:11" s="6" customFormat="1" x14ac:dyDescent="0.25">
      <c r="A11" s="6">
        <v>2022</v>
      </c>
      <c r="B11" s="7">
        <v>44713</v>
      </c>
      <c r="C11" s="7">
        <v>44742</v>
      </c>
      <c r="D11" s="6" t="s">
        <v>37</v>
      </c>
      <c r="E11" s="8" t="s">
        <v>44</v>
      </c>
      <c r="F11" s="5" t="s">
        <v>55</v>
      </c>
      <c r="G11" s="5" t="s">
        <v>50</v>
      </c>
      <c r="H11" s="6" t="s">
        <v>41</v>
      </c>
      <c r="I11" s="7">
        <v>44750</v>
      </c>
      <c r="J11" s="7">
        <v>44750</v>
      </c>
      <c r="K11" s="6" t="s">
        <v>51</v>
      </c>
    </row>
    <row r="12" spans="1:11" s="6" customFormat="1" x14ac:dyDescent="0.25">
      <c r="A12" s="6">
        <v>2022</v>
      </c>
      <c r="B12" s="7">
        <v>44713</v>
      </c>
      <c r="C12" s="7">
        <v>44742</v>
      </c>
      <c r="D12" s="6" t="s">
        <v>37</v>
      </c>
      <c r="E12" s="8" t="s">
        <v>45</v>
      </c>
      <c r="F12" s="5" t="s">
        <v>56</v>
      </c>
      <c r="G12" s="5" t="s">
        <v>50</v>
      </c>
      <c r="H12" s="6" t="s">
        <v>41</v>
      </c>
      <c r="I12" s="7">
        <v>44750</v>
      </c>
      <c r="J12" s="7">
        <v>44750</v>
      </c>
      <c r="K12" s="6" t="s">
        <v>51</v>
      </c>
    </row>
    <row r="13" spans="1:11" s="6" customFormat="1" x14ac:dyDescent="0.25">
      <c r="A13" s="6">
        <v>2022</v>
      </c>
      <c r="B13" s="7">
        <v>44713</v>
      </c>
      <c r="C13" s="7">
        <v>44742</v>
      </c>
      <c r="D13" s="6" t="s">
        <v>37</v>
      </c>
      <c r="E13" s="8" t="s">
        <v>46</v>
      </c>
      <c r="F13" s="5" t="s">
        <v>57</v>
      </c>
      <c r="G13" s="5" t="s">
        <v>50</v>
      </c>
      <c r="H13" s="6" t="s">
        <v>41</v>
      </c>
      <c r="I13" s="7">
        <v>44750</v>
      </c>
      <c r="J13" s="7">
        <v>44750</v>
      </c>
      <c r="K13" s="6" t="s">
        <v>51</v>
      </c>
    </row>
    <row r="14" spans="1:11" s="6" customFormat="1" x14ac:dyDescent="0.25">
      <c r="A14" s="6">
        <v>2022</v>
      </c>
      <c r="B14" s="7">
        <v>44713</v>
      </c>
      <c r="C14" s="7">
        <v>44742</v>
      </c>
      <c r="D14" s="6" t="s">
        <v>37</v>
      </c>
      <c r="E14" s="8" t="s">
        <v>47</v>
      </c>
      <c r="F14" s="5" t="s">
        <v>58</v>
      </c>
      <c r="G14" s="5" t="s">
        <v>50</v>
      </c>
      <c r="H14" s="6" t="s">
        <v>41</v>
      </c>
      <c r="I14" s="7">
        <v>44750</v>
      </c>
      <c r="J14" s="7">
        <v>44750</v>
      </c>
      <c r="K14" s="6" t="s">
        <v>51</v>
      </c>
    </row>
    <row r="15" spans="1:11" s="6" customFormat="1" x14ac:dyDescent="0.25">
      <c r="A15" s="6">
        <v>2022</v>
      </c>
      <c r="B15" s="7">
        <v>44713</v>
      </c>
      <c r="C15" s="7">
        <v>44742</v>
      </c>
      <c r="D15" s="6" t="s">
        <v>38</v>
      </c>
      <c r="E15" s="8" t="s">
        <v>48</v>
      </c>
      <c r="F15" s="5" t="s">
        <v>60</v>
      </c>
      <c r="G15" s="5" t="s">
        <v>50</v>
      </c>
      <c r="H15" s="6" t="s">
        <v>41</v>
      </c>
      <c r="I15" s="7">
        <v>44750</v>
      </c>
      <c r="J15" s="7">
        <v>44750</v>
      </c>
      <c r="K15" s="6" t="s">
        <v>51</v>
      </c>
    </row>
    <row r="16" spans="1:11" s="6" customFormat="1" x14ac:dyDescent="0.25">
      <c r="A16" s="6">
        <v>2022</v>
      </c>
      <c r="B16" s="7">
        <v>44713</v>
      </c>
      <c r="C16" s="7">
        <v>44742</v>
      </c>
      <c r="D16" s="6" t="s">
        <v>38</v>
      </c>
      <c r="E16" s="9" t="s">
        <v>49</v>
      </c>
      <c r="F16" s="5" t="s">
        <v>59</v>
      </c>
      <c r="G16" s="5" t="s">
        <v>50</v>
      </c>
      <c r="H16" s="6" t="s">
        <v>41</v>
      </c>
      <c r="I16" s="7">
        <v>44750</v>
      </c>
      <c r="J16" s="7">
        <v>44750</v>
      </c>
      <c r="K16" s="6" t="s">
        <v>51</v>
      </c>
    </row>
    <row r="17" spans="2:10" s="6" customFormat="1" x14ac:dyDescent="0.25">
      <c r="B17" s="7"/>
      <c r="C17" s="7"/>
      <c r="E17" s="9"/>
      <c r="F17" s="5"/>
      <c r="G17" s="5"/>
      <c r="I17" s="7"/>
      <c r="J17" s="7"/>
    </row>
    <row r="18" spans="2:10" s="6" customFormat="1" x14ac:dyDescent="0.25"/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42" sqref="B42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2018-06-16T16:25:23Z</dcterms:created>
  <dcterms:modified xsi:type="dcterms:W3CDTF">2022-07-09T00:30:44Z</dcterms:modified>
</cp:coreProperties>
</file>