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<sst xmlns="http://schemas.openxmlformats.org/spreadsheetml/2006/main" count="216" uniqueCount="117">
  <si>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</si>
  <si>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</si>
  <si>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</si>
  <si>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</si>
  <si>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</si>
  <si>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</si>
  <si>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</si>
  <si>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</si>
  <si>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</si>
  <si>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</si>
  <si>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</si>
  <si>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</si>
  <si>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</si>
  <si>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</si>
  <si>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</si>
  <si>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</si>
  <si>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</si>
  <si>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</si>
  <si>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</si>
  <si>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</si>
  <si>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</si>
  <si>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</si>
  <si>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</si>
  <si>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</si>
  <si>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</si>
  <si>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</si>
  <si>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</si>
  <si>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</si>
  <si>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</si>
  <si>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</si>
  <si>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</si>
  <si>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</si>
  <si>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</si>
  <si>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</si>
  <si>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</si>
  <si>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</si>
  <si>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</si>
  <si>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</si>
  <si>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</si>
  <si>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</si>
  <si>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</si>
  <si>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</si>
  <si>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</si>
  <si>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</si>
  <si>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</si>
  <si>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</si>
  <si>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</si>
  <si>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</si>
  <si>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</si>
  <si>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</si>
  <si>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</si>
  <si>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</si>
  <si>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</si>
  <si>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</si>
  <si>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</si>
  <si>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</si>
  <si>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</si>
  <si>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</si>
  <si>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</si>
  <si>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</si>
  <si>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</si>
  <si>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</si>
  <si>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</si>
  <si>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</si>
  <si>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</si>
  <si>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</si>
  <si>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</si>
  <si>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</si>
  <si>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</si>
  <si>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</si>
  <si>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</si>
  <si>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</si>
  <si>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</si>
  <si>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</si>
  <si>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</si>
  <si>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</si>
  <si>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</si>
  <si>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</si>
  <si>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</si>
  <si>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</si>
  <si>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</si>
  <si>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</si>
  <si>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</si>
  <si>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</si>
  <si>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</si>
  <si>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</si>
  <si>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</si>
  <si>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</si>
  <si>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</si>
  <si>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</si>
  <si>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</si>
  <si>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</si>
  <si>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</si>
  <si>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</si>
  <si>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</si>
  <si>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</si>
  <si>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</si>
  <si>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</si>
  <si>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</si>
  <si>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</si>
  <si>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</si>
  <si>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</si>
  <si>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</si>
  <si>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</si>
  <si>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</si>
  <si>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</si>
  <si>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</si>
  <si>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</si>
  <si>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</si>
  <si>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</si>
  <si>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</si>
  <si>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</si>
  <si>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00/00/2022</t>
  </si>
  <si>
    <t>NO SE GENERO</t>
  </si>
  <si>
    <t>http://www.cegaipslp.org.mx/HV2021Tres.nsf/nombre_de_la_vista/2D203312C6136A36862588020072BF81/$File/NO+RECOMENDACIONES+CNDH.docx</t>
  </si>
  <si>
    <t>DIRECCION JURIDICA</t>
  </si>
  <si>
    <t>DURANTE EL PERIODO QUE SE REPORTA NO SE RECIBIERON RECOMENDACIONES EMITIDAS POR LA CNDH; PARA FINES PRACTICOS AQUELLOS DATOS RELATIVOS A FECHAS COMO POR EJEMPLO NOTIFICACION SE UTILIZA LAS DEL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</si>
</sst>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D203312C6136A36862588020072BF81/$File/NO+RECOMENDACIONES+CNDH.docx" TargetMode="External"/><Relationship Id="rId13" Type="http://schemas.openxmlformats.org/officeDocument/2006/relationships/hyperlink" Target="http://www.cegaipslp.org.mx/HV2021Tres.nsf/nombre_de_la_vista/2D203312C6136A36862588020072BF81/$File/NO+RECOMENDACIONES+CNDH.docx" TargetMode="External"/><Relationship Id="rId18" Type="http://schemas.openxmlformats.org/officeDocument/2006/relationships/hyperlink" Target="http://www.cegaipslp.org.mx/HV2021Tres.nsf/nombre_de_la_vista/2D203312C6136A36862588020072BF81/$File/NO+RECOMENDACIONES+CNDH.docx" TargetMode="External"/><Relationship Id="rId3" Type="http://schemas.openxmlformats.org/officeDocument/2006/relationships/hyperlink" Target="http://www.cegaipslp.org.mx/HV2021Tres.nsf/nombre_de_la_vista/2D203312C6136A36862588020072BF81/$File/NO+RECOMENDACIONES+CNDH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2D203312C6136A36862588020072BF81/$File/NO+RECOMENDACIONES+CNDH.docx" TargetMode="External"/><Relationship Id="rId12" Type="http://schemas.openxmlformats.org/officeDocument/2006/relationships/hyperlink" Target="http://www.cegaipslp.org.mx/HV2021Tres.nsf/nombre_de_la_vista/2D203312C6136A36862588020072BF81/$File/NO+RECOMENDACIONES+CNDH.docx" TargetMode="External"/><Relationship Id="rId17" Type="http://schemas.openxmlformats.org/officeDocument/2006/relationships/hyperlink" Target="http://www.cegaipslp.org.mx/HV2021Tres.nsf/nombre_de_la_vista/2D203312C6136A36862588020072BF81/$File/NO+RECOMENDACIONES+CNDH.docx" TargetMode="External"/><Relationship Id="rId2" Type="http://schemas.openxmlformats.org/officeDocument/2006/relationships/hyperlink" Target="http://www.cegaipslp.org.mx/HV2021Tres.nsf/nombre_de_la_vista/2D203312C6136A36862588020072BF81/$File/NO+RECOMENDACIONES+CNDH.docx" TargetMode="External"/><Relationship Id="rId16" Type="http://schemas.openxmlformats.org/officeDocument/2006/relationships/hyperlink" Target="http://www.cegaipslp.org.mx/HV2021Tres.nsf/nombre_de_la_vista/2D203312C6136A36862588020072BF81/$File/NO+RECOMENDACIONES+CNDH.docx" TargetMode="External"/><Relationship Id="rId20" Type="http://schemas.openxmlformats.org/officeDocument/2006/relationships/hyperlink" Target="http://www.cegaipslp.org.mx/HV2021Tres.nsf/nombre_de_la_vista/2D203312C6136A36862588020072BF81/$File/NO+RECOMENDACIONES+CNDH.docx" TargetMode="External"/><Relationship Id="rId1" Type="http://schemas.openxmlformats.org/officeDocument/2006/relationships/hyperlink" Target="http://www.cegaipslp.org.mx/HV2021Tres.nsf/nombre_de_la_vista/2D203312C6136A36862588020072BF81/$File/NO+RECOMENDACIONES+CNDH.docx" TargetMode="External"/><Relationship Id="rId6" Type="http://schemas.openxmlformats.org/officeDocument/2006/relationships/hyperlink" Target="http://www.cegaipslp.org.mx/HV2021Tres.nsf/nombre_de_la_vista/2D203312C6136A36862588020072BF81/$File/NO+RECOMENDACIONES+CNDH.docx" TargetMode="External"/><Relationship Id="rId11" Type="http://schemas.openxmlformats.org/officeDocument/2006/relationships/hyperlink" Target="http://www.cegaipslp.org.mx/HV2021Tres.nsf/nombre_de_la_vista/2D203312C6136A36862588020072BF81/$File/NO+RECOMENDACIONES+CNDH.docx" TargetMode="External"/><Relationship Id="rId5" Type="http://schemas.openxmlformats.org/officeDocument/2006/relationships/hyperlink" Target="http://www.cegaipslp.org.mx/HV2021Tres.nsf/nombre_de_la_vista/2D203312C6136A36862588020072BF81/$File/NO+RECOMENDACIONES+CNDH.docx" TargetMode="External"/><Relationship Id="rId15" Type="http://schemas.openxmlformats.org/officeDocument/2006/relationships/hyperlink" Target="http://www.cegaipslp.org.mx/HV2021Tres.nsf/nombre_de_la_vista/2D203312C6136A36862588020072BF81/$File/NO+RECOMENDACIONES+CNDH.docx" TargetMode="External"/><Relationship Id="rId10" Type="http://schemas.openxmlformats.org/officeDocument/2006/relationships/hyperlink" Target="http://www.cegaipslp.org.mx/HV2021Tres.nsf/nombre_de_la_vista/2D203312C6136A36862588020072BF81/$File/NO+RECOMENDACIONES+CNDH.docx" TargetMode="External"/><Relationship Id="rId19" Type="http://schemas.openxmlformats.org/officeDocument/2006/relationships/hyperlink" Target="http://www.cegaipslp.org.mx/HV2021Tres.nsf/nombre_de_la_vista/2D203312C6136A36862588020072BF81/$File/NO+RECOMENDACIONES+CNDH.docx" TargetMode="External"/><Relationship Id="rId4" Type="http://schemas.openxmlformats.org/officeDocument/2006/relationships/hyperlink" Target="http://www.cegaipslp.org.mx/HV2021Tres.nsf/nombre_de_la_vista/2D203312C6136A36862588020072BF81/$File/NO+RECOMENDACIONES+CNDH.docx" TargetMode="External"/><Relationship Id="rId9" Type="http://schemas.openxmlformats.org/officeDocument/2006/relationships/hyperlink" Target="http://www.cegaipslp.org.mx/HV2021Tres.nsf/nombre_de_la_vista/2D203312C6136A36862588020072BF81/$File/NO+RECOMENDACIONES+CNDH.docx" TargetMode="External"/><Relationship Id="rId14" Type="http://schemas.openxmlformats.org/officeDocument/2006/relationships/hyperlink" Target="http://www.cegaipslp.org.mx/HV2021Tres.nsf/nombre_de_la_vista/2D203312C6136A36862588020072BF81/$File/NO+RECOMENDACIONES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opLeftCell="AH2" workbookViewId="0">
      <selection activeCell="AJ8" sqref="AJ8: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2022</v>
      </c>
      <c r="B8" s="7">
        <v>44896</v>
      </c>
      <c r="C8" s="7">
        <v>44926</v>
      </c>
      <c r="D8" s="7">
        <v>44896</v>
      </c>
      <c r="E8" s="8" t="s">
        <v>112</v>
      </c>
      <c r="F8" s="3" t="s">
        <v>113</v>
      </c>
      <c r="G8" s="3" t="s">
        <v>92</v>
      </c>
      <c r="H8" s="3">
        <v>0</v>
      </c>
      <c r="I8" s="7">
        <v>44896</v>
      </c>
      <c r="J8" s="7">
        <v>44896</v>
      </c>
      <c r="K8" s="3" t="s">
        <v>97</v>
      </c>
      <c r="L8" s="3">
        <v>0</v>
      </c>
      <c r="M8" s="9" t="s">
        <v>114</v>
      </c>
      <c r="N8" s="7">
        <v>44896</v>
      </c>
      <c r="O8" s="7">
        <v>44926</v>
      </c>
      <c r="P8" s="3" t="s">
        <v>113</v>
      </c>
      <c r="Q8" s="3" t="s">
        <v>113</v>
      </c>
      <c r="R8" s="7">
        <v>44895</v>
      </c>
      <c r="S8" s="9" t="s">
        <v>114</v>
      </c>
      <c r="T8" s="3" t="s">
        <v>113</v>
      </c>
      <c r="U8" s="7">
        <v>44866</v>
      </c>
      <c r="V8" s="3">
        <v>1</v>
      </c>
      <c r="W8" s="9" t="s">
        <v>114</v>
      </c>
      <c r="X8" s="3" t="s">
        <v>113</v>
      </c>
      <c r="Y8" s="7">
        <v>44895</v>
      </c>
      <c r="Z8" s="9" t="s">
        <v>114</v>
      </c>
      <c r="AA8" s="3" t="s">
        <v>113</v>
      </c>
      <c r="AB8" s="7">
        <v>44926</v>
      </c>
      <c r="AC8" s="3">
        <v>0</v>
      </c>
      <c r="AD8" s="3">
        <v>0</v>
      </c>
      <c r="AE8" s="3" t="s">
        <v>104</v>
      </c>
      <c r="AF8" s="7">
        <v>44926</v>
      </c>
      <c r="AG8" s="7">
        <v>44926</v>
      </c>
      <c r="AH8" s="9" t="s">
        <v>114</v>
      </c>
      <c r="AI8" s="3" t="s">
        <v>115</v>
      </c>
      <c r="AJ8" s="7">
        <v>44926</v>
      </c>
      <c r="AK8" s="7">
        <v>44926</v>
      </c>
      <c r="AL8" s="3" t="s">
        <v>116</v>
      </c>
    </row>
    <row r="9" spans="1:38" s="3" customFormat="1" x14ac:dyDescent="0.25">
      <c r="A9" s="3">
        <v>2022</v>
      </c>
      <c r="B9" s="7">
        <v>44896</v>
      </c>
      <c r="C9" s="7">
        <v>44926</v>
      </c>
      <c r="D9" s="7">
        <v>44896</v>
      </c>
      <c r="E9" s="8" t="s">
        <v>112</v>
      </c>
      <c r="F9" s="3" t="s">
        <v>113</v>
      </c>
      <c r="G9" s="3" t="s">
        <v>93</v>
      </c>
      <c r="H9" s="3">
        <v>0</v>
      </c>
      <c r="I9" s="7">
        <v>44896</v>
      </c>
      <c r="J9" s="7">
        <v>44896</v>
      </c>
      <c r="K9" s="3" t="s">
        <v>97</v>
      </c>
      <c r="L9" s="3">
        <v>0</v>
      </c>
      <c r="M9" s="9" t="s">
        <v>114</v>
      </c>
      <c r="N9" s="7">
        <v>44896</v>
      </c>
      <c r="O9" s="7">
        <v>44926</v>
      </c>
      <c r="P9" s="3" t="s">
        <v>113</v>
      </c>
      <c r="Q9" s="3" t="s">
        <v>113</v>
      </c>
      <c r="R9" s="7">
        <v>44895</v>
      </c>
      <c r="S9" s="9" t="s">
        <v>114</v>
      </c>
      <c r="T9" s="3" t="s">
        <v>113</v>
      </c>
      <c r="U9" s="7">
        <v>44866</v>
      </c>
      <c r="V9" s="3">
        <v>1</v>
      </c>
      <c r="W9" s="9" t="s">
        <v>114</v>
      </c>
      <c r="X9" s="3" t="s">
        <v>113</v>
      </c>
      <c r="Y9" s="7">
        <v>44895</v>
      </c>
      <c r="Z9" s="9" t="s">
        <v>114</v>
      </c>
      <c r="AA9" s="3" t="s">
        <v>113</v>
      </c>
      <c r="AB9" s="7">
        <v>44926</v>
      </c>
      <c r="AC9" s="3">
        <v>0</v>
      </c>
      <c r="AD9" s="3">
        <v>0</v>
      </c>
      <c r="AE9" s="3" t="s">
        <v>104</v>
      </c>
      <c r="AF9" s="7">
        <v>44926</v>
      </c>
      <c r="AG9" s="7">
        <v>44926</v>
      </c>
      <c r="AH9" s="9" t="s">
        <v>114</v>
      </c>
      <c r="AI9" s="3" t="s">
        <v>115</v>
      </c>
      <c r="AJ9" s="7">
        <v>44926</v>
      </c>
      <c r="AK9" s="7">
        <v>44926</v>
      </c>
      <c r="AL9" s="3" t="s">
        <v>116</v>
      </c>
    </row>
    <row r="10" spans="1:38" s="3" customFormat="1" x14ac:dyDescent="0.25">
      <c r="A10" s="3">
        <v>2022</v>
      </c>
      <c r="B10" s="7">
        <v>44896</v>
      </c>
      <c r="C10" s="7">
        <v>44926</v>
      </c>
      <c r="D10" s="7">
        <v>44896</v>
      </c>
      <c r="E10" s="8" t="s">
        <v>112</v>
      </c>
      <c r="F10" s="3" t="s">
        <v>113</v>
      </c>
      <c r="G10" s="3" t="s">
        <v>94</v>
      </c>
      <c r="H10" s="3">
        <v>0</v>
      </c>
      <c r="I10" s="7">
        <v>44896</v>
      </c>
      <c r="J10" s="7">
        <v>44896</v>
      </c>
      <c r="K10" s="3" t="s">
        <v>97</v>
      </c>
      <c r="L10" s="3">
        <v>0</v>
      </c>
      <c r="M10" s="9" t="s">
        <v>114</v>
      </c>
      <c r="N10" s="7">
        <v>44896</v>
      </c>
      <c r="O10" s="7">
        <v>44926</v>
      </c>
      <c r="P10" s="3" t="s">
        <v>113</v>
      </c>
      <c r="Q10" s="3" t="s">
        <v>113</v>
      </c>
      <c r="R10" s="7">
        <v>44895</v>
      </c>
      <c r="S10" s="9" t="s">
        <v>114</v>
      </c>
      <c r="T10" s="3" t="s">
        <v>113</v>
      </c>
      <c r="U10" s="7">
        <v>44866</v>
      </c>
      <c r="V10" s="3">
        <v>1</v>
      </c>
      <c r="W10" s="9" t="s">
        <v>114</v>
      </c>
      <c r="X10" s="3" t="s">
        <v>113</v>
      </c>
      <c r="Y10" s="7">
        <v>44895</v>
      </c>
      <c r="Z10" s="9" t="s">
        <v>114</v>
      </c>
      <c r="AA10" s="3" t="s">
        <v>113</v>
      </c>
      <c r="AB10" s="7">
        <v>44926</v>
      </c>
      <c r="AC10" s="3">
        <v>0</v>
      </c>
      <c r="AD10" s="3">
        <v>0</v>
      </c>
      <c r="AE10" s="3" t="s">
        <v>104</v>
      </c>
      <c r="AF10" s="7">
        <v>44926</v>
      </c>
      <c r="AG10" s="7">
        <v>44926</v>
      </c>
      <c r="AH10" s="9" t="s">
        <v>114</v>
      </c>
      <c r="AI10" s="3" t="s">
        <v>115</v>
      </c>
      <c r="AJ10" s="7">
        <v>44926</v>
      </c>
      <c r="AK10" s="7">
        <v>44926</v>
      </c>
      <c r="AL10" s="3" t="s">
        <v>116</v>
      </c>
    </row>
    <row r="11" spans="1:38" s="3" customFormat="1" x14ac:dyDescent="0.25">
      <c r="A11" s="3">
        <v>2022</v>
      </c>
      <c r="B11" s="7">
        <v>44896</v>
      </c>
      <c r="C11" s="7">
        <v>44926</v>
      </c>
      <c r="D11" s="7">
        <v>44896</v>
      </c>
      <c r="E11" s="8" t="s">
        <v>112</v>
      </c>
      <c r="F11" s="3" t="s">
        <v>113</v>
      </c>
      <c r="G11" s="3" t="s">
        <v>95</v>
      </c>
      <c r="H11" s="3">
        <v>0</v>
      </c>
      <c r="I11" s="7">
        <v>44896</v>
      </c>
      <c r="J11" s="7">
        <v>44896</v>
      </c>
      <c r="K11" s="3" t="s">
        <v>97</v>
      </c>
      <c r="L11" s="3">
        <v>0</v>
      </c>
      <c r="M11" s="9" t="s">
        <v>114</v>
      </c>
      <c r="N11" s="7">
        <v>44896</v>
      </c>
      <c r="O11" s="7">
        <v>44926</v>
      </c>
      <c r="P11" s="3" t="s">
        <v>113</v>
      </c>
      <c r="Q11" s="3" t="s">
        <v>113</v>
      </c>
      <c r="R11" s="7">
        <v>44895</v>
      </c>
      <c r="S11" s="9" t="s">
        <v>114</v>
      </c>
      <c r="T11" s="3" t="s">
        <v>113</v>
      </c>
      <c r="U11" s="7">
        <v>44866</v>
      </c>
      <c r="V11" s="3">
        <v>1</v>
      </c>
      <c r="W11" s="9" t="s">
        <v>114</v>
      </c>
      <c r="X11" s="3" t="s">
        <v>113</v>
      </c>
      <c r="Y11" s="7">
        <v>44895</v>
      </c>
      <c r="Z11" s="9" t="s">
        <v>114</v>
      </c>
      <c r="AA11" s="3" t="s">
        <v>113</v>
      </c>
      <c r="AB11" s="7">
        <v>44926</v>
      </c>
      <c r="AC11" s="3">
        <v>0</v>
      </c>
      <c r="AD11" s="3">
        <v>0</v>
      </c>
      <c r="AE11" s="3" t="s">
        <v>104</v>
      </c>
      <c r="AF11" s="7">
        <v>44926</v>
      </c>
      <c r="AG11" s="7">
        <v>44926</v>
      </c>
      <c r="AH11" s="9" t="s">
        <v>114</v>
      </c>
      <c r="AI11" s="3" t="s">
        <v>115</v>
      </c>
      <c r="AJ11" s="7">
        <v>44926</v>
      </c>
      <c r="AK11" s="7">
        <v>44926</v>
      </c>
      <c r="AL11" s="3" t="s">
        <v>116</v>
      </c>
    </row>
    <row r="12" spans="1:38" s="3" customForma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M9" r:id="rId2"/>
    <hyperlink ref="M10" r:id="rId3"/>
    <hyperlink ref="M11" r:id="rId4"/>
    <hyperlink ref="S8" r:id="rId5"/>
    <hyperlink ref="S9" r:id="rId6"/>
    <hyperlink ref="S10" r:id="rId7"/>
    <hyperlink ref="S11" r:id="rId8"/>
    <hyperlink ref="W8" r:id="rId9" display="NO+RECOMENDACIONES+CNDH"/>
    <hyperlink ref="W9" r:id="rId10"/>
    <hyperlink ref="W10" r:id="rId11"/>
    <hyperlink ref="W11" r:id="rId12" display="NO+RECOMENDACIONES+CNDH"/>
    <hyperlink ref="Z8" r:id="rId13" display="NO+RECOMENDACIONES+CNDH"/>
    <hyperlink ref="Z9" r:id="rId14" display="NO+RECOMENDACIONES+CNDH"/>
    <hyperlink ref="Z10" r:id="rId15" display="NO+RECOMENDACIONES+CNDH"/>
    <hyperlink ref="Z11" r:id="rId16" display="NO+RECOMENDACIONES+CNDH"/>
    <hyperlink ref="AH8" r:id="rId17" display="NO+RECOMENDACIONES+CNDH"/>
    <hyperlink ref="AH9" r:id="rId18" display="NO+RECOMENDACIONES+CNDH"/>
    <hyperlink ref="AH10" r:id="rId19" display="NO+RECOMENDACIONES+CNDH"/>
    <hyperlink ref="AH11" r:id="rId20" display="NO+RECOMENDACIONES+CNDH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2018-06-16T16:21:53Z</dcterms:created>
  <dcterms:modified xsi:type="dcterms:W3CDTF">2023-01-10T21:04:02Z</dcterms:modified>
</cp:coreProperties>
</file>