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 REPORTES ENTREGADOS DE TRANSPARENCIA\07 Mayo\14 SECRETARIA GENERAL\02 Secretaria\LTAIPSLP84II--LEY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<sst xmlns="http://schemas.openxmlformats.org/spreadsheetml/2006/main" count="366" uniqueCount="188">
  <si>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</si>
  <si>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</si>
  <si>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</si>
  <si>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</si>
  <si>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</si>
  <si>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</si>
  <si>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</si>
  <si>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</si>
  <si>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</si>
  <si>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</si>
  <si>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</si>
  <si>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</si>
  <si>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</si>
  <si>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</si>
  <si>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</si>
  <si>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</si>
  <si>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</si>
  <si>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</si>
  <si>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</si>
  <si>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</si>
  <si>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</si>
  <si>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</si>
  <si>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</si>
  <si>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</si>
  <si>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</si>
  <si>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</si>
  <si>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</si>
  <si>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</si>
  <si>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</si>
  <si>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</si>
  <si>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</si>
  <si>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</si>
  <si>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</si>
  <si>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</si>
  <si>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</si>
  <si>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</si>
  <si>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</si>
  <si>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</si>
  <si>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</si>
  <si>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</si>
  <si>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</si>
  <si>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</si>
  <si>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</si>
  <si>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</si>
  <si>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</si>
  <si>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</si>
  <si>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</si>
  <si>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</si>
  <si>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</si>
  <si>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</si>
  <si>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</si>
  <si>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</si>
  <si>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</si>
  <si>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</si>
  <si>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</si>
  <si>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</si>
  <si>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</si>
  <si>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</si>
  <si>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</si>
  <si>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</si>
  <si>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</si>
  <si>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</si>
  <si>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</si>
  <si>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</si>
  <si>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</si>
  <si>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</si>
  <si>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</si>
  <si>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</si>
  <si>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</si>
  <si>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</si>
  <si>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 xml:space="preserve"> 20/05/2021</t>
  </si>
  <si>
    <t xml:space="preserve"> 14/09/2021</t>
  </si>
  <si>
    <t xml:space="preserve"> 30/09/2019</t>
  </si>
  <si>
    <t>25/06/2020.</t>
  </si>
  <si>
    <t>LEY DE DONACION Y TRASPLANTES PARA EL ESTADO DE SAN LUIS POTOSI</t>
  </si>
  <si>
    <t>LEY DE JUSTICIA INDIGENA Y COMUNITARIA PARA EL ESTADO DE SAN LUIS POTOSI</t>
  </si>
  <si>
    <t>LEY DE MEDIACION Y CONCILIACION PARA EL ESTADO DE SAN LUIS POTOSI</t>
  </si>
  <si>
    <t>LEY DE OBRAS PÚBLICAS Y SERVICIOS RELACIONADOS CON LAS MISMAS DEL ESTADO DE SAN LUIS POTOSI</t>
  </si>
  <si>
    <t>LEY DE SANIDAD, INOCUIDAD Y CALIDAD AGROALIMENTARIA DEL ESTADO DE SAN LUIS POTOSI</t>
  </si>
  <si>
    <t>LEY DE TRANSITO DEL  ESTADO DE SAN LUIS POTOSI</t>
  </si>
  <si>
    <t>LEY ORGANICA DEL MUNICIPIO LIBRE DEL ESTADO DE SAN LUIS POTOSI</t>
  </si>
  <si>
    <t>LEY DE TRANSPARENCIA Y ACCESO A LA INFORMACIÓN PÚBLICA DEL ESTADO DE SAN LUIS POTOSÍ</t>
  </si>
  <si>
    <t>LEY DE SALUD DEL ESTADO DE SAN LUIS POTOSÍ</t>
  </si>
  <si>
    <t>LEY DE RESPONSABILIDADES ADMINISTRATIVAS PARA EL ESTADO DE SAN LUIS POTOSÍ</t>
  </si>
  <si>
    <t>LEY DE LOS TRABAJADORES AL SERVICIO DE LAS INSTITUCIONES PÚBLICAS DEL ESTADO DE SAN LUIS POTOSÍ</t>
  </si>
  <si>
    <t>LEY DE LAS PERSONAS ADULTAS MAYORES PARA EL ESTADO DE SAN LUIS POTOSÍ</t>
  </si>
  <si>
    <t>LEY DE JUSTICIA PARA MENORES DEL ESTADO DE SAN LUIS POTOSÍ</t>
  </si>
  <si>
    <t>LEY DE JUSTICIA ELECTORAL DEL ESTADO DE SAN LUIS POTOSÍ</t>
  </si>
  <si>
    <t>LEY DE HACIENDA PARA EL ESTADO DE SAN LUIS POTOSÍ</t>
  </si>
  <si>
    <t>LEY DE FOMENTO AL DESARROLLO RURAL SUSTENTABLE DEL ESTADO DE SAN LUIS POTOSÍ</t>
  </si>
  <si>
    <t>LEY DE EDUCACIÓN DEL ESTADO DE SAN LUIS POTOSÍ</t>
  </si>
  <si>
    <t>CONSTITUCIÓN POLÍTICA DE LOS ESTADOS UNIDOS MEXICANOS</t>
  </si>
  <si>
    <t>CONSTITUCIÓN POLÍTICA DEL ESTADO DE SAN LUIS POTOSÍ</t>
  </si>
  <si>
    <t>LEY DE COORDINACIÓN FISCAL</t>
  </si>
  <si>
    <t>LEY DE DISCIPLINA FINANCIERA DE LAS ENTIDADES FEDERATIVAS Y LOS MUNICIPIOS.</t>
  </si>
  <si>
    <t>LEY DE LA COMISIÓN NACIONAL DE LOS DERECHOS HUMANOS</t>
  </si>
  <si>
    <t>LEY DE LA COMISIÓN NACIONAL PARA EL DESARROLLO DE LOS PUEBLOS INDÍGENAS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</si>
  <si>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</si>
  <si>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</si>
  <si>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</si>
  <si>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</si>
  <si>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</si>
  <si>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</si>
  <si>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</si>
  <si>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</si>
  <si>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</si>
  <si>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</si>
  <si>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</si>
  <si>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</si>
  <si>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PROTECCIÓN CIVIL</t>
  </si>
  <si>
    <t>LEY GENERAL DE SALUD</t>
  </si>
  <si>
    <t>LEY GENERAL DE TURISMO</t>
  </si>
  <si>
    <t>LEY GENERAL DE VIDA SILVESTRE</t>
  </si>
  <si>
    <t>LEY GENERAL DE VICTIMAS</t>
  </si>
  <si>
    <t>LEY GENERAL DEL SISTEMA NACIONAL DE SEGURIDAD PUBLICA</t>
  </si>
  <si>
    <t>LEY GENERAL EN MATERIA DE DELITOS ELECTORALES</t>
  </si>
  <si>
    <t>CÓDIGO FISCAL DEL ESTADO DE SAN LUIS POTOSÍ</t>
  </si>
  <si>
    <t>CÓDIGO PENAL DEL ESTADO DE SAN LUIS POTOSÍ</t>
  </si>
  <si>
    <t>CÓDIGO PROCESAL ADMINISTRATIVO PARA EL ESTADO DE SAN LUIS POTOSÍ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</si>
  <si>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</si>
  <si>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</si>
  <si>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</si>
  <si>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POTOSÍ</t>
  </si>
  <si>
    <t>LEY DE ASISTENCIA SOCIAL PARA EL ESTADO Y MUNICIPIOS DE SAN LUIS POTOSÍ</t>
  </si>
  <si>
    <t>LEY DE ASOCIACIONES PÚBLICO-PRIVADAS EN PROYECTOS PARA LA PRESTACIÓN DE SERVICIOS DEL ESTADO Y MUNICIPIOS</t>
  </si>
  <si>
    <t>LEY DE CIENCIA Y TECNOLOGÍA DEL ESTADO DE SAN LUIS POTOSÍ</t>
  </si>
  <si>
    <t>http://municipiodetampacan.com.mx/Transparencia/Articulo_84/2021/12_Diciembre/LTAIPSLP84II/LMigra_200521.pdf</t>
  </si>
  <si>
    <t>http://municipiodetampacan.com.mx/Transparencia/Articulo_84/2021/12_Diciembre/LTAIPSLP84II/Ley_del_Servicio_Militar.pdf</t>
  </si>
  <si>
    <t>http://municipiodetampacan.com.mx/Transparencia/Articulo_84/2021/12_Diciembre/LTAIPSLP84II/LFCE_200521.pdf</t>
  </si>
  <si>
    <t>http://municipiodetampacan.com.mx/Transparencia/Articulo_84/2021/12_Diciembre/LTAIPSLP84II/LGAMVLV_010621.pdf</t>
  </si>
  <si>
    <t>http://municipiodetampacan.com.mx/Transparencia/Articulo_84/2021/12_Diciembre/LTAIPSLP84II/LGBN.pdf</t>
  </si>
  <si>
    <t>http://municipiodetampacan.com.mx/Transparencia/Articulo_84/2021/12_Diciembre/LTAIPSLP84II/LGCG_300118.pdf</t>
  </si>
  <si>
    <t>http://municipiodetampacan.com.mx/Transparencia/Articulo_84/2021/12_Diciembre/LTAIPSLP84II/LGDFS_260421.pdf</t>
  </si>
  <si>
    <t>http://municipiodetampacan.com.mx/Transparencia/Articulo_84/2021/12_Diciembre/LTAIPSLP84II/LGE.pdf</t>
  </si>
  <si>
    <t>http://municipiodetampacan.com.mx/Transparencia/Articulo_84/2021/12_Diciembre/LTAIPSLP84II/LGPC_200521.pdf</t>
  </si>
  <si>
    <t>http://municipiodetampacan.com.mx/Transparencia/Articulo_84/2021/12_Diciembre/LTAIPSLP84II/LGT_310719.pdf</t>
  </si>
  <si>
    <t>http://municipiodetampacan.com.mx/Transparencia/Articulo_84/2021/12_Diciembre/LTAIPSLP84II/LGVS.pdf</t>
  </si>
  <si>
    <t>http://municipiodetampacan.com.mx/Transparencia/Articulo_84/2021/12_Diciembre/LTAIPSLP84II/LGV_200521.pdf</t>
  </si>
  <si>
    <t>http://municipiodetampacan.com.mx/Transparencia/Articulo_84/2021/12_Diciembre/LTAIPSLP84II/LGMDE_200521.pdf</t>
  </si>
  <si>
    <t>http://municipiodetampacan.com.mx/Transparencia/Articulo_84/2021/12_Diciembre/LTAIPSLP84II/CPESLP.pdf</t>
  </si>
  <si>
    <t>http://municipiodetampacan.com.mx/Transparencia/Articulo_84/2021/12_Diciembre/LTAIPSLP84II/LAESP_21112020.pdf</t>
  </si>
  <si>
    <t>http://municipiodetampacan.com.mx/Transparencia/Articulo_84/2021/12_Diciembre/LTAIPSLP84II/LAPP_24102020.pdf</t>
  </si>
  <si>
    <t>http://municipiodetampacan.com.mx/Transparencia/Articulo_84/2021/12_Diciembre/LTAIPSLP84II/LDTOSLP03102019.pdf</t>
  </si>
  <si>
    <t>http://municipiodetampacan.com.mx/Transparencia/Articulo_84/2021/12_Diciembre/LTAIPSLP84II/LJEESLP_31052017.pdf</t>
  </si>
  <si>
    <t>http://municipiodetampacan.com.mx/Transparencia/Articulo_84/2021/12_Diciembre/LTAIPSLP84II/LAJICESLP_11102017.pdf</t>
  </si>
  <si>
    <t>http://municipiodetampacan.com.mx/Transparencia/Articulo_84/2021/12_Diciembre/LTAIPSLP84II/LMCESLP_20052017.pdf</t>
  </si>
  <si>
    <t>http://municipiodetampacan.com.mx/Transparencia/Articulo_84/2021/12_Diciembre/LTAIPSLP84II/LOPSRMESLP_10102017.pdf</t>
  </si>
  <si>
    <t>http://municipiodetampacan.com.mx/Transparencia/Articulo_84/2021/12_Diciembre/LTAIPSLP84II/LSICAESLP_15092012.pdf</t>
  </si>
  <si>
    <t>http://municipiodetampacan.com.mx/Transparencia/Articulo_84/2021/12_Diciembre/LTAIPSLP84II/LTESLP_28062008.pdf</t>
  </si>
  <si>
    <t>http://municipiodetampacan.com.mx/Transparencia/Articulo_84/2021/12_Diciembre/LTAIPSLP84II/LOMLESLP_02122021.pdf</t>
  </si>
  <si>
    <t>http://www.cegaipslp.org.mx/HV2021Tres.nsf/nombre_de_la_vista/06BFE7669543CD688625883D00559D45/$File/LEY-DE-LA-COMISION-NACIONAL-PARA-EL-DESARROLLO-DE-LOS-PUEBLOS.pdf</t>
  </si>
  <si>
    <t>LEY GENERAL DE LOS DERECHOS DE NIÑAS, NIÑOS Y ADOLESCENTES</t>
  </si>
  <si>
    <t>http://www.cegaipslp.org.mx/HV2021Tres.nsf/nombre_de_la_vista/F4BD758D0C69367E8625883D00563BB9/$File/LGDNNA__Con__ltimas_reformas_2018__hasta_la_del_20_de_junio_.pdf</t>
  </si>
  <si>
    <t>http://www.cegaipslp.org.mx/HV2021Tres.nsf/nombre_de_la_vista/D672E6E2DDDBC5108625883D00578E22/$File/JUSTICIA+PARA+MENORES.pdf</t>
  </si>
  <si>
    <t>INFORMACIÓN CORRESPONDIENTE AL MES DE MAYO DE 2022.</t>
  </si>
  <si>
    <t>https://drive.google.com/file/d/1QPO8p-yklYPh7WkdbtuN5vcDMjtVeJ0D/view?usp=sharing</t>
  </si>
  <si>
    <t>LEY DE ENTREGA RECEPCION DE LOS RECURSOS PUBLICOS DEL ESTADO Y MUNICIPIOS DE SAN LUIS POTOSI</t>
  </si>
  <si>
    <t>LEY DE LOS DERECHOS DE NIÑAS, NIÑOS Y ADOLESCENTES DEL ESTADO DE SAN LUIS POTOSI</t>
  </si>
  <si>
    <t>http://www.cegaipslp.org.mx/HV2022.nsf/nombre_de_la_vista/CED0390F40CFC2B186258862004B8BFC/$File/09Constitucion_Politica_del_Estado_13_de_Mayo_2022.pdf</t>
  </si>
  <si>
    <t>http://www.cegaipslp.org.mx/HV2022.nsf/nombre_de_la_vista/EDD2B2A65C46872486258862004E710B/$File/10_31_300118.pdf</t>
  </si>
  <si>
    <t>http://www.cegaipslp.org.mx/HV2022.nsf/nombre_de_la_vista/DF786C330D63D5CF86258862004EA915/$File/11_SLPLEY085.pdf</t>
  </si>
  <si>
    <t>http://www.cegaipslp.org.mx/HV2022.nsf/nombre_de_la_vista/2F20B6045BA0C121862588620051AD1D/$File/12LDFEFM.pdf</t>
  </si>
  <si>
    <t>http://www.cegaipslp.org.mx/HV2022.nsf/nombre_de_la_vista/88FAB1E7CBD2A234862588620051E6A1/$File/13Ley_CNDH.pdf</t>
  </si>
  <si>
    <t>http://www.cegaipslp.org.mx/HV2022.nsf/nombre_de_la_vista/17E1699A98CE0701862588620052477D/$File/16LViv_140519.pdf</t>
  </si>
  <si>
    <t>http://www.cegaipslp.org.mx/HV2022.nsf/nombre_de_la_vista/23F7333F828F0D5586258862005291A0/$File/18LSNIEG.pdf</t>
  </si>
  <si>
    <t>http://www.cegaipslp.org.mx/HV2022.nsf/nombre_de_la_vista/17B20A85B6CE0B82862588620052BA95/$File/24LGDS.pdf</t>
  </si>
  <si>
    <t>http://www.cegaipslp.org.mx/HV2022.nsf/nombre_de_la_vista/B1AB019CD3631299862588620052F647/$File/26LGIPE_130420.pdf</t>
  </si>
  <si>
    <t>http://www.cegaipslp.org.mx/HV2022.nsf/nombre_de_la_vista/F40E26572389C6278625886200538151/$File/29LGS.pdf</t>
  </si>
  <si>
    <t>http://www.cegaipslp.org.mx/HV2022.nsf/nombre_de_la_vista/D8172F95B3E25DF1862588620054093E/$File/33LGEEPA.pdf</t>
  </si>
  <si>
    <t>LEY GENERAL DEL EQUILIBRIO ECOLÓGICO Y LA PROTECCIÓN AL AMBIENTE</t>
  </si>
  <si>
    <t>http://www.cegaipslp.org.mx/HV2022.nsf/nombre_de_la_vista/D99A0568280503C18625886200549CB9/$File/34LGSNSP.pdf</t>
  </si>
  <si>
    <t>http://www.cegaipslp.org.mx/HV2022.nsf/nombre_de_la_vista/98993E6427EBFBE5862588620054EA92/$File/36Codigo_Fiscal_del_Estado_de_San_Luis_Potosi_12_Nov_2019.pdf</t>
  </si>
  <si>
    <t>http://www.cegaipslp.org.mx/HV2022.nsf/nombre_de_la_vista/3787F65B0FC26AA78625886200556F8A/$File/38Codigo_Procesal_Administrativo_01_Febrero_2022_parte_I_corregida.pdf</t>
  </si>
  <si>
    <t>http://www.cegaipslp.org.mx/HV2022.nsf/nombre_de_la_vista/40654C922D9823B0862588620055AB95/$File/39Ley_Ambiental_del_Estado_de_San_Luis_Potosi_01_Oct_2018.pdf</t>
  </si>
  <si>
    <t>http://www.cegaipslp.org.mx/HV2022.nsf/nombre_de_la_vista/FC55E288BF5EC153862588620055FB28/$File/40Ley_de_Acceso_de_las_Mujeres_a_una_vida_LIbre_de_Violencia_24_octubre_2020.pdf</t>
  </si>
  <si>
    <t>http://www.cegaipslp.org.mx/HV2022.nsf/nombre_de_la_vista/C3037DF77F2990F286258862005666E9/$File/41Ley_de_Adquisiciones_del_Estado_de_San_Luis_Potosi_13_Mayo_2022.pdf</t>
  </si>
  <si>
    <t>http://www.cegaipslp.org.mx/HV2022.nsf/nombre_de_la_vista/DD56E0C6FB26B3EF862588620056A8FF/$File/43Ley_de_Asistencia_Social_para_el_Estado_y_Municipios_18_Abr_2022.pdf</t>
  </si>
  <si>
    <t>http://www.cegaipslp.org.mx/HV2022.nsf/nombre_de_la_vista/8A3871C8DEB2C454862588620056E852/$File/45Ley_de_Ciencia_y_Tecnologia_26_Enero_2021.pdf</t>
  </si>
  <si>
    <t>http://www.cegaipslp.org.mx/HV2022.nsf/nombre_de_la_vista/4D5A9A309DACA83286258862005729C1/$File/47Ley_de_Educacion_del_Estado_22_de_Abril_de_2022.pdf</t>
  </si>
  <si>
    <t>http://www.cegaipslp.org.mx/HV2022.nsf/nombre_de_la_vista/426438FF7A33F3BC86258862005782C1/$File/48Ley_de_Entrega_Recepcion_de_los_Recursos_Publicos_27_Diciembre_2021.pdf</t>
  </si>
  <si>
    <t>http://www.cegaipslp.org.mx/HV2022.nsf/nombre_de_la_vista/4FEA606D762889848625886200589A52/$File/49SLP-L-DesRuralSust2021_02.pdf</t>
  </si>
  <si>
    <t>http://www.cegaipslp.org.mx/HV2022.nsf/nombre_de_la_vista/65262B272F8CC74E862588620058FBB8/$File/50Ley_de_Hacienda_para_el_Estado_de_San_Luis_Potosi_22_Abril_2022.pdf</t>
  </si>
  <si>
    <t>http://www.cegaipslp.org.mx/HV2022.nsf/nombre_de_la_vista/3845DDBD2D91206F86258862005961D3/$File/54Ley_de_las_Personas_Adultas_Mayores_para_el_Estado_13_Sep_2021.pdf</t>
  </si>
  <si>
    <t>http://www.cegaipslp.org.mx/HV2022.nsf/nombre_de_la_vista/4476F2DD5014A7B286258862005A00C1/$File/55Ley_de_los_Derechos_Niñas_y_Niños_y_Adolescentes_13_Septiembre_2021.pdf</t>
  </si>
  <si>
    <t>http://www.cegaipslp.org.mx/HV2022.nsf/nombre_de_la_vista/F3D1667C7051F3B286258862005A6008/$File/56Ley_de_los_Trabajadores_09_Dic_2021.pdf</t>
  </si>
  <si>
    <t>http://www.cegaipslp.org.mx/HV2022.nsf/nombre_de_la_vista/1AF3A07D75CDC01D86258862005AA0FF/$File/59Ley_de_Responsabilidades_Administrativas_07_Mar_2022.pdf</t>
  </si>
  <si>
    <t>http://www.cegaipslp.org.mx/HV2022.nsf/nombre_de_la_vista/29887FCB176ED3A086258862005AF0FA/$File/60Ley_de_Salud_del_Estado_de_San_Luis_Potosi_02_Mayo_2022_II.pdf</t>
  </si>
  <si>
    <t>http://www.cegaipslp.org.mx/HV2022.nsf/nombre_de_la_vista/E32ADF81417CFC9686258862005B5CEE/$File/63Ley_de_Transparencia_y_Acceso_a_la_Informacion_18_may_2022_parte_I.pdf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</si>
</sst>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vertical="top"/>
    </xf>
    <xf numFmtId="14" fontId="3" fillId="3" borderId="0" xfId="1" applyNumberFormat="1" applyFont="1" applyFill="1" applyBorder="1" applyAlignment="1" applyProtection="1">
      <alignment horizontal="center" vertical="center"/>
    </xf>
    <xf numFmtId="0" fontId="4" fillId="3" borderId="0" xfId="1" applyFill="1" applyBorder="1" applyAlignment="1" applyProtection="1"/>
    <xf numFmtId="14" fontId="3" fillId="3" borderId="0" xfId="0" applyNumberFormat="1" applyFont="1" applyFill="1" applyAlignment="1">
      <alignment horizontal="center" vertical="center" wrapText="1"/>
    </xf>
    <xf numFmtId="0" fontId="4" fillId="3" borderId="0" xfId="1" applyFill="1" applyBorder="1" applyAlignment="1" applyProtection="1">
      <alignment horizontal="left" vertical="center"/>
    </xf>
    <xf numFmtId="0" fontId="4" fillId="5" borderId="0" xfId="1" applyFill="1" applyBorder="1" applyAlignment="1" applyProtection="1">
      <alignment vertical="top"/>
    </xf>
    <xf numFmtId="0" fontId="3" fillId="0" borderId="0" xfId="0" applyFont="1" applyAlignment="1">
      <alignment vertical="top"/>
    </xf>
    <xf numFmtId="14" fontId="3" fillId="0" borderId="0" xfId="0" applyNumberFormat="1" applyFont="1" applyAlignment="1">
      <alignment horizontal="center" vertical="center" wrapText="1"/>
    </xf>
    <xf numFmtId="0" fontId="4" fillId="5" borderId="0" xfId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80AF50C-B29B-45CF-9B64-D3148361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3499B7-1C6C-416B-A554-AE19C450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E6CCF99-7364-42C7-8CAD-8712535F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294B134-B658-4E90-AAEE-BB71A8EF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municipiodetampacan.com.mx/Transparencia/Articulo_84/2021/12_Diciembre/LTAIPSLP84II/LGMDE_200521.pdf" TargetMode="External"/><Relationship Id="rId18" Type="http://schemas.openxmlformats.org/officeDocument/2006/relationships/hyperlink" Target="http://municipiodetampacan.com.mx/Transparencia/Articulo_84/2021/12_Diciembre/LTAIPSLP84II/LJEESLP_31052017.pdf" TargetMode="External"/><Relationship Id="rId26" Type="http://schemas.openxmlformats.org/officeDocument/2006/relationships/hyperlink" Target="http://www.cegaipslp.org.mx/HV2021Tres.nsf/nombre_de_la_vista/F4BD758D0C69367E8625883D00563BB9/$File/LGDNNA__Con__ltimas_reformas_2018__hasta_la_del_20_de_junio_.pdf" TargetMode="External"/><Relationship Id="rId39" Type="http://schemas.openxmlformats.org/officeDocument/2006/relationships/hyperlink" Target="http://www.cegaipslp.org.mx/HV2022.nsf/nombre_de_la_vista/D8172F95B3E25DF1862588620054093E/$File/33LGEEPA.pdf" TargetMode="External"/><Relationship Id="rId21" Type="http://schemas.openxmlformats.org/officeDocument/2006/relationships/hyperlink" Target="http://municipiodetampacan.com.mx/Transparencia/Articulo_84/2021/12_Diciembre/LTAIPSLP84II/LOPSRMESLP_10102017.pdf" TargetMode="External"/><Relationship Id="rId34" Type="http://schemas.openxmlformats.org/officeDocument/2006/relationships/hyperlink" Target="http://www.cegaipslp.org.mx/HV2022.nsf/nombre_de_la_vista/17E1699A98CE0701862588620052477D/$File/16LViv_140519.pdf" TargetMode="External"/><Relationship Id="rId42" Type="http://schemas.openxmlformats.org/officeDocument/2006/relationships/hyperlink" Target="http://www.cegaipslp.org.mx/HV2022.nsf/nombre_de_la_vista/3787F65B0FC26AA78625886200556F8A/$File/38Codigo_Procesal_Administrativo_01_Febrero_2022_parte_I_corregida.pdf" TargetMode="External"/><Relationship Id="rId47" Type="http://schemas.openxmlformats.org/officeDocument/2006/relationships/hyperlink" Target="http://www.cegaipslp.org.mx/HV2022.nsf/nombre_de_la_vista/8A3871C8DEB2C454862588620056E852/$File/45Ley_de_Ciencia_y_Tecnologia_26_Enero_2021.pdf" TargetMode="External"/><Relationship Id="rId50" Type="http://schemas.openxmlformats.org/officeDocument/2006/relationships/hyperlink" Target="http://www.cegaipslp.org.mx/HV2022.nsf/nombre_de_la_vista/4FEA606D762889848625886200589A52/$File/49SLP-L-DesRuralSust2021_02.pdf" TargetMode="External"/><Relationship Id="rId55" Type="http://schemas.openxmlformats.org/officeDocument/2006/relationships/hyperlink" Target="http://www.cegaipslp.org.mx/HV2022.nsf/nombre_de_la_vista/1AF3A07D75CDC01D86258862005AA0FF/$File/59Ley_de_Responsabilidades_Administrativas_07_Mar_2022.pdf" TargetMode="External"/><Relationship Id="rId7" Type="http://schemas.openxmlformats.org/officeDocument/2006/relationships/hyperlink" Target="http://municipiodetampacan.com.mx/Transparencia/Articulo_84/2021/12_Diciembre/LTAIPSLP84II/LGDFS_260421.pdf" TargetMode="External"/><Relationship Id="rId2" Type="http://schemas.openxmlformats.org/officeDocument/2006/relationships/hyperlink" Target="http://municipiodetampacan.com.mx/Transparencia/Articulo_84/2021/12_Diciembre/LTAIPSLP84II/Ley_del_Servicio_Militar.pdf" TargetMode="External"/><Relationship Id="rId16" Type="http://schemas.openxmlformats.org/officeDocument/2006/relationships/hyperlink" Target="http://municipiodetampacan.com.mx/Transparencia/Articulo_84/2021/12_Diciembre/LTAIPSLP84II/LAPP_24102020.pdf" TargetMode="External"/><Relationship Id="rId29" Type="http://schemas.openxmlformats.org/officeDocument/2006/relationships/hyperlink" Target="http://www.cegaipslp.org.mx/HV2022.nsf/nombre_de_la_vista/CED0390F40CFC2B186258862004B8BFC/$File/09Constitucion_Politica_del_Estado_13_de_Mayo_2022.pdf" TargetMode="External"/><Relationship Id="rId11" Type="http://schemas.openxmlformats.org/officeDocument/2006/relationships/hyperlink" Target="http://municipiodetampacan.com.mx/Transparencia/Articulo_84/2021/12_Diciembre/LTAIPSLP84II/LGVS.pdf" TargetMode="External"/><Relationship Id="rId24" Type="http://schemas.openxmlformats.org/officeDocument/2006/relationships/hyperlink" Target="http://municipiodetampacan.com.mx/Transparencia/Articulo_84/2021/12_Diciembre/LTAIPSLP84II/LOMLESLP_02122021.pdf" TargetMode="External"/><Relationship Id="rId32" Type="http://schemas.openxmlformats.org/officeDocument/2006/relationships/hyperlink" Target="http://www.cegaipslp.org.mx/HV2022.nsf/nombre_de_la_vista/2F20B6045BA0C121862588620051AD1D/$File/12LDFEFM.pdf" TargetMode="External"/><Relationship Id="rId37" Type="http://schemas.openxmlformats.org/officeDocument/2006/relationships/hyperlink" Target="http://www.cegaipslp.org.mx/HV2022.nsf/nombre_de_la_vista/B1AB019CD3631299862588620052F647/$File/26LGIPE_130420.pdf" TargetMode="External"/><Relationship Id="rId40" Type="http://schemas.openxmlformats.org/officeDocument/2006/relationships/hyperlink" Target="http://www.cegaipslp.org.mx/HV2022.nsf/nombre_de_la_vista/D99A0568280503C18625886200549CB9/$File/34LGSNSP.pdf" TargetMode="External"/><Relationship Id="rId45" Type="http://schemas.openxmlformats.org/officeDocument/2006/relationships/hyperlink" Target="http://www.cegaipslp.org.mx/HV2022.nsf/nombre_de_la_vista/C3037DF77F2990F286258862005666E9/$File/41Ley_de_Adquisiciones_del_Estado_de_San_Luis_Potosi_13_Mayo_2022.pdf" TargetMode="External"/><Relationship Id="rId53" Type="http://schemas.openxmlformats.org/officeDocument/2006/relationships/hyperlink" Target="http://www.cegaipslp.org.mx/HV2022.nsf/nombre_de_la_vista/4476F2DD5014A7B286258862005A00C1/$File/55Ley_de_los_Derechos_Ni&#241;as_y_Ni&#241;os_y_Adolescentes_13_Septiembre_2021.pdf" TargetMode="External"/><Relationship Id="rId58" Type="http://schemas.openxmlformats.org/officeDocument/2006/relationships/drawing" Target="../drawings/drawing1.xml"/><Relationship Id="rId5" Type="http://schemas.openxmlformats.org/officeDocument/2006/relationships/hyperlink" Target="http://municipiodetampacan.com.mx/Transparencia/Articulo_84/2021/12_Diciembre/LTAIPSLP84II/LGBN.pdf" TargetMode="External"/><Relationship Id="rId19" Type="http://schemas.openxmlformats.org/officeDocument/2006/relationships/hyperlink" Target="http://municipiodetampacan.com.mx/Transparencia/Articulo_84/2021/12_Diciembre/LTAIPSLP84II/LAJICESLP_11102017.pdf" TargetMode="External"/><Relationship Id="rId4" Type="http://schemas.openxmlformats.org/officeDocument/2006/relationships/hyperlink" Target="http://municipiodetampacan.com.mx/Transparencia/Articulo_84/2021/12_Diciembre/LTAIPSLP84II/LGAMVLV_010621.pdf" TargetMode="External"/><Relationship Id="rId9" Type="http://schemas.openxmlformats.org/officeDocument/2006/relationships/hyperlink" Target="http://municipiodetampacan.com.mx/Transparencia/Articulo_84/2021/12_Diciembre/LTAIPSLP84II/LGPC_200521.pdf" TargetMode="External"/><Relationship Id="rId14" Type="http://schemas.openxmlformats.org/officeDocument/2006/relationships/hyperlink" Target="http://municipiodetampacan.com.mx/Transparencia/Articulo_84/2021/12_Diciembre/LTAIPSLP84II/CPESLP.pdf" TargetMode="External"/><Relationship Id="rId22" Type="http://schemas.openxmlformats.org/officeDocument/2006/relationships/hyperlink" Target="http://municipiodetampacan.com.mx/Transparencia/Articulo_84/2021/12_Diciembre/LTAIPSLP84II/LSICAESLP_15092012.pdf" TargetMode="External"/><Relationship Id="rId27" Type="http://schemas.openxmlformats.org/officeDocument/2006/relationships/hyperlink" Target="http://www.cegaipslp.org.mx/HV2021Tres.nsf/nombre_de_la_vista/D672E6E2DDDBC5108625883D00578E22/$File/JUSTICIA+PARA+MENORES.pdf" TargetMode="External"/><Relationship Id="rId30" Type="http://schemas.openxmlformats.org/officeDocument/2006/relationships/hyperlink" Target="http://www.cegaipslp.org.mx/HV2022.nsf/nombre_de_la_vista/EDD2B2A65C46872486258862004E710B/$File/10_31_300118.pdf" TargetMode="External"/><Relationship Id="rId35" Type="http://schemas.openxmlformats.org/officeDocument/2006/relationships/hyperlink" Target="http://www.cegaipslp.org.mx/HV2022.nsf/nombre_de_la_vista/23F7333F828F0D5586258862005291A0/$File/18LSNIEG.pdf" TargetMode="External"/><Relationship Id="rId43" Type="http://schemas.openxmlformats.org/officeDocument/2006/relationships/hyperlink" Target="http://www.cegaipslp.org.mx/HV2022.nsf/nombre_de_la_vista/40654C922D9823B0862588620055AB95/$File/39Ley_Ambiental_del_Estado_de_San_Luis_Potosi_01_Oct_2018.pdf" TargetMode="External"/><Relationship Id="rId48" Type="http://schemas.openxmlformats.org/officeDocument/2006/relationships/hyperlink" Target="http://www.cegaipslp.org.mx/HV2022.nsf/nombre_de_la_vista/4D5A9A309DACA83286258862005729C1/$File/47Ley_de_Educacion_del_Estado_22_de_Abril_de_2022.pdf" TargetMode="External"/><Relationship Id="rId56" Type="http://schemas.openxmlformats.org/officeDocument/2006/relationships/hyperlink" Target="http://www.cegaipslp.org.mx/HV2022.nsf/nombre_de_la_vista/29887FCB176ED3A086258862005AF0FA/$File/60Ley_de_Salud_del_Estado_de_San_Luis_Potosi_02_Mayo_2022_II.pdf" TargetMode="External"/><Relationship Id="rId8" Type="http://schemas.openxmlformats.org/officeDocument/2006/relationships/hyperlink" Target="http://municipiodetampacan.com.mx/Transparencia/Articulo_84/2021/12_Diciembre/LTAIPSLP84II/LGE.pdf" TargetMode="External"/><Relationship Id="rId51" Type="http://schemas.openxmlformats.org/officeDocument/2006/relationships/hyperlink" Target="http://www.cegaipslp.org.mx/HV2022.nsf/nombre_de_la_vista/65262B272F8CC74E862588620058FBB8/$File/50Ley_de_Hacienda_para_el_Estado_de_San_Luis_Potosi_22_Abril_2022.pdf" TargetMode="External"/><Relationship Id="rId3" Type="http://schemas.openxmlformats.org/officeDocument/2006/relationships/hyperlink" Target="http://municipiodetampacan.com.mx/Transparencia/Articulo_84/2021/12_Diciembre/LTAIPSLP84II/LFCE_200521.pdf" TargetMode="External"/><Relationship Id="rId12" Type="http://schemas.openxmlformats.org/officeDocument/2006/relationships/hyperlink" Target="http://municipiodetampacan.com.mx/Transparencia/Articulo_84/2021/12_Diciembre/LTAIPSLP84II/LGV_200521.pdf" TargetMode="External"/><Relationship Id="rId17" Type="http://schemas.openxmlformats.org/officeDocument/2006/relationships/hyperlink" Target="http://municipiodetampacan.com.mx/Transparencia/Articulo_84/2021/12_Diciembre/LTAIPSLP84II/LDTOSLP03102019.pdf" TargetMode="External"/><Relationship Id="rId25" Type="http://schemas.openxmlformats.org/officeDocument/2006/relationships/hyperlink" Target="http://www.cegaipslp.org.mx/HV2021Tres.nsf/nombre_de_la_vista/06BFE7669543CD688625883D00559D45/$File/LEY-DE-LA-COMISION-NACIONAL-PARA-EL-DESARROLLO-DE-LOS-PUEBLOS.pdf" TargetMode="External"/><Relationship Id="rId33" Type="http://schemas.openxmlformats.org/officeDocument/2006/relationships/hyperlink" Target="http://www.cegaipslp.org.mx/HV2022.nsf/nombre_de_la_vista/88FAB1E7CBD2A234862588620051E6A1/$File/13Ley_CNDH.pdf" TargetMode="External"/><Relationship Id="rId38" Type="http://schemas.openxmlformats.org/officeDocument/2006/relationships/hyperlink" Target="http://www.cegaipslp.org.mx/HV2022.nsf/nombre_de_la_vista/F40E26572389C6278625886200538151/$File/29LGS.pdf" TargetMode="External"/><Relationship Id="rId46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20" Type="http://schemas.openxmlformats.org/officeDocument/2006/relationships/hyperlink" Target="http://municipiodetampacan.com.mx/Transparencia/Articulo_84/2021/12_Diciembre/LTAIPSLP84II/LMCESLP_20052017.pdf" TargetMode="External"/><Relationship Id="rId41" Type="http://schemas.openxmlformats.org/officeDocument/2006/relationships/hyperlink" Target="http://www.cegaipslp.org.mx/HV2022.nsf/nombre_de_la_vista/98993E6427EBFBE5862588620054EA92/$File/36Codigo_Fiscal_del_Estado_de_San_Luis_Potosi_12_Nov_2019.pdf" TargetMode="External"/><Relationship Id="rId54" Type="http://schemas.openxmlformats.org/officeDocument/2006/relationships/hyperlink" Target="http://www.cegaipslp.org.mx/HV2022.nsf/nombre_de_la_vista/F3D1667C7051F3B286258862005A6008/$File/56Ley_de_los_Trabajadores_09_Dic_2021.pdf" TargetMode="External"/><Relationship Id="rId1" Type="http://schemas.openxmlformats.org/officeDocument/2006/relationships/hyperlink" Target="http://municipiodetampacan.com.mx/Transparencia/Articulo_84/2021/12_Diciembre/LTAIPSLP84II/LMigra_200521.pdf" TargetMode="External"/><Relationship Id="rId6" Type="http://schemas.openxmlformats.org/officeDocument/2006/relationships/hyperlink" Target="http://municipiodetampacan.com.mx/Transparencia/Articulo_84/2021/12_Diciembre/LTAIPSLP84II/LGCG_300118.pdf" TargetMode="External"/><Relationship Id="rId15" Type="http://schemas.openxmlformats.org/officeDocument/2006/relationships/hyperlink" Target="http://municipiodetampacan.com.mx/Transparencia/Articulo_84/2021/12_Diciembre/LTAIPSLP84II/LAESP_21112020.pdf" TargetMode="External"/><Relationship Id="rId23" Type="http://schemas.openxmlformats.org/officeDocument/2006/relationships/hyperlink" Target="http://municipiodetampacan.com.mx/Transparencia/Articulo_84/2021/12_Diciembre/LTAIPSLP84II/LTESLP_28062008.pdf" TargetMode="External"/><Relationship Id="rId28" Type="http://schemas.openxmlformats.org/officeDocument/2006/relationships/hyperlink" Target="https://drive.google.com/file/d/1QPO8p-yklYPh7WkdbtuN5vcDMjtVeJ0D/view?usp=sharing" TargetMode="External"/><Relationship Id="rId36" Type="http://schemas.openxmlformats.org/officeDocument/2006/relationships/hyperlink" Target="http://www.cegaipslp.org.mx/HV2022.nsf/nombre_de_la_vista/17B20A85B6CE0B82862588620052BA95/$File/24LGDS.pdf" TargetMode="External"/><Relationship Id="rId49" Type="http://schemas.openxmlformats.org/officeDocument/2006/relationships/hyperlink" Target="http://www.cegaipslp.org.mx/HV2022.nsf/nombre_de_la_vista/426438FF7A33F3BC86258862005782C1/$File/48Ley_de_Entrega_Recepcion_de_los_Recursos_Publicos_27_Diciembre_2021.pdf" TargetMode="External"/><Relationship Id="rId57" Type="http://schemas.openxmlformats.org/officeDocument/2006/relationships/hyperlink" Target="http://www.cegaipslp.org.mx/HV2022.nsf/nombre_de_la_vista/E32ADF81417CFC9686258862005B5CEE/$File/63Ley_de_Transparencia_y_Acceso_a_la_Informacion_18_may_2022_parte_I.pdf" TargetMode="External"/><Relationship Id="rId10" Type="http://schemas.openxmlformats.org/officeDocument/2006/relationships/hyperlink" Target="http://municipiodetampacan.com.mx/Transparencia/Articulo_84/2021/12_Diciembre/LTAIPSLP84II/LGT_310719.pdf" TargetMode="External"/><Relationship Id="rId31" Type="http://schemas.openxmlformats.org/officeDocument/2006/relationships/hyperlink" Target="http://www.cegaipslp.org.mx/HV2022.nsf/nombre_de_la_vista/DF786C330D63D5CF86258862004EA915/$File/11_SLPLEY085.pdf" TargetMode="External"/><Relationship Id="rId44" Type="http://schemas.openxmlformats.org/officeDocument/2006/relationships/hyperlink" Target="http://www.cegaipslp.org.mx/HV2022.nsf/nombre_de_la_vista/FC55E288BF5EC153862588620055FB28/$File/40Ley_de_Acceso_de_las_Mujeres_a_una_vida_LIbre_de_Violencia_24_octubre_2020.pdf" TargetMode="External"/><Relationship Id="rId52" Type="http://schemas.openxmlformats.org/officeDocument/2006/relationships/hyperlink" Target="http://www.cegaipslp.org.mx/HV2022.nsf/nombre_de_la_vista/3845DDBD2D91206F86258862005961D3/$File/54Ley_de_las_Personas_Adultas_Mayores_para_el_Estado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44682</v>
      </c>
      <c r="C8" s="2">
        <v>44712</v>
      </c>
      <c r="D8" t="s">
        <v>39</v>
      </c>
      <c r="E8" s="4" t="s">
        <v>91</v>
      </c>
      <c r="F8" s="5">
        <v>6246</v>
      </c>
      <c r="G8" s="3">
        <v>43009</v>
      </c>
      <c r="H8" s="6" t="s">
        <v>155</v>
      </c>
      <c r="I8" t="s">
        <v>69</v>
      </c>
      <c r="J8" s="2">
        <v>44727</v>
      </c>
      <c r="K8" s="2">
        <v>44727</v>
      </c>
      <c r="L8" t="s">
        <v>154</v>
      </c>
    </row>
    <row r="9" spans="1:12" x14ac:dyDescent="0.25">
      <c r="A9" s="13">
        <v>2022</v>
      </c>
      <c r="B9" s="2">
        <v>44682</v>
      </c>
      <c r="C9" s="2">
        <v>44712</v>
      </c>
      <c r="D9" t="s">
        <v>41</v>
      </c>
      <c r="E9" s="4" t="s">
        <v>92</v>
      </c>
      <c r="F9" s="3">
        <v>44694</v>
      </c>
      <c r="G9" s="3">
        <v>44694</v>
      </c>
      <c r="H9" s="6" t="s">
        <v>158</v>
      </c>
      <c r="I9" t="s">
        <v>69</v>
      </c>
      <c r="J9" s="2">
        <v>44727</v>
      </c>
      <c r="K9" s="2">
        <v>44727</v>
      </c>
      <c r="L9" s="14" t="s">
        <v>154</v>
      </c>
    </row>
    <row r="10" spans="1:12" x14ac:dyDescent="0.25">
      <c r="A10" s="13">
        <v>2022</v>
      </c>
      <c r="B10" s="2">
        <v>44682</v>
      </c>
      <c r="C10" s="2">
        <v>44712</v>
      </c>
      <c r="D10" t="s">
        <v>44</v>
      </c>
      <c r="E10" s="4" t="s">
        <v>93</v>
      </c>
      <c r="F10" s="7">
        <v>28851</v>
      </c>
      <c r="G10" s="7">
        <v>43130</v>
      </c>
      <c r="H10" s="6" t="s">
        <v>159</v>
      </c>
      <c r="I10" t="s">
        <v>69</v>
      </c>
      <c r="J10" s="2">
        <v>44727</v>
      </c>
      <c r="K10" s="2">
        <v>44727</v>
      </c>
      <c r="L10" s="14" t="s">
        <v>154</v>
      </c>
    </row>
    <row r="11" spans="1:12" x14ac:dyDescent="0.25">
      <c r="A11" s="13">
        <v>2022</v>
      </c>
      <c r="B11" s="2">
        <v>44682</v>
      </c>
      <c r="C11" s="2">
        <v>44712</v>
      </c>
      <c r="D11" t="s">
        <v>46</v>
      </c>
      <c r="E11" s="4" t="s">
        <v>89</v>
      </c>
      <c r="F11" s="7">
        <v>39555</v>
      </c>
      <c r="G11" s="7">
        <v>39555</v>
      </c>
      <c r="H11" s="6" t="s">
        <v>160</v>
      </c>
      <c r="I11" t="s">
        <v>69</v>
      </c>
      <c r="J11" s="2">
        <v>44727</v>
      </c>
      <c r="K11" s="2">
        <v>44727</v>
      </c>
      <c r="L11" s="14" t="s">
        <v>154</v>
      </c>
    </row>
    <row r="12" spans="1:12" x14ac:dyDescent="0.25">
      <c r="A12" s="13">
        <v>2022</v>
      </c>
      <c r="B12" s="2">
        <v>44682</v>
      </c>
      <c r="C12" s="2">
        <v>44712</v>
      </c>
      <c r="D12" t="s">
        <v>44</v>
      </c>
      <c r="E12" s="4" t="s">
        <v>94</v>
      </c>
      <c r="F12" s="7">
        <v>42487</v>
      </c>
      <c r="G12" s="7">
        <v>44691</v>
      </c>
      <c r="H12" s="6" t="s">
        <v>161</v>
      </c>
      <c r="I12" t="s">
        <v>69</v>
      </c>
      <c r="J12" s="2">
        <v>44727</v>
      </c>
      <c r="K12" s="2">
        <v>44727</v>
      </c>
      <c r="L12" s="14" t="s">
        <v>154</v>
      </c>
    </row>
    <row r="13" spans="1:12" x14ac:dyDescent="0.25">
      <c r="A13" s="13">
        <v>2022</v>
      </c>
      <c r="B13" s="2">
        <v>44682</v>
      </c>
      <c r="C13" s="2">
        <v>44712</v>
      </c>
      <c r="D13" t="s">
        <v>44</v>
      </c>
      <c r="E13" s="4" t="s">
        <v>95</v>
      </c>
      <c r="F13" s="7">
        <v>33784</v>
      </c>
      <c r="G13" s="7">
        <v>43276</v>
      </c>
      <c r="H13" s="6" t="s">
        <v>162</v>
      </c>
      <c r="I13" t="s">
        <v>69</v>
      </c>
      <c r="J13" s="2">
        <v>44727</v>
      </c>
      <c r="K13" s="2">
        <v>44727</v>
      </c>
      <c r="L13" s="14" t="s">
        <v>154</v>
      </c>
    </row>
    <row r="14" spans="1:12" x14ac:dyDescent="0.25">
      <c r="A14" s="13">
        <v>2022</v>
      </c>
      <c r="B14" s="2">
        <v>44682</v>
      </c>
      <c r="C14" s="2">
        <v>44712</v>
      </c>
      <c r="D14" t="s">
        <v>44</v>
      </c>
      <c r="E14" s="4" t="s">
        <v>96</v>
      </c>
      <c r="F14" s="7">
        <v>37762</v>
      </c>
      <c r="G14" s="7">
        <v>42467</v>
      </c>
      <c r="H14" s="8" t="s">
        <v>150</v>
      </c>
      <c r="I14" t="s">
        <v>69</v>
      </c>
      <c r="J14" s="2">
        <v>44727</v>
      </c>
      <c r="K14" s="2">
        <v>44727</v>
      </c>
      <c r="L14" s="14" t="s">
        <v>154</v>
      </c>
    </row>
    <row r="15" spans="1:12" x14ac:dyDescent="0.25">
      <c r="A15" s="13">
        <v>2022</v>
      </c>
      <c r="B15" s="2">
        <v>44682</v>
      </c>
      <c r="C15" s="2">
        <v>44712</v>
      </c>
      <c r="D15" t="s">
        <v>44</v>
      </c>
      <c r="E15" s="4" t="s">
        <v>97</v>
      </c>
      <c r="F15" s="7">
        <v>44336</v>
      </c>
      <c r="G15" s="7">
        <v>44336</v>
      </c>
      <c r="H15" s="6" t="s">
        <v>126</v>
      </c>
      <c r="I15" t="s">
        <v>69</v>
      </c>
      <c r="J15" s="2">
        <v>44727</v>
      </c>
      <c r="K15" s="2">
        <v>44727</v>
      </c>
      <c r="L15" s="14" t="s">
        <v>154</v>
      </c>
    </row>
    <row r="16" spans="1:12" x14ac:dyDescent="0.25">
      <c r="A16" s="13">
        <v>2022</v>
      </c>
      <c r="B16" s="2">
        <v>44682</v>
      </c>
      <c r="C16" s="2">
        <v>44712</v>
      </c>
      <c r="D16" t="s">
        <v>44</v>
      </c>
      <c r="E16" s="4" t="s">
        <v>98</v>
      </c>
      <c r="F16" s="7">
        <v>38895</v>
      </c>
      <c r="G16" s="7">
        <v>43599</v>
      </c>
      <c r="H16" s="6" t="s">
        <v>163</v>
      </c>
      <c r="I16" t="s">
        <v>69</v>
      </c>
      <c r="J16" s="2">
        <v>44727</v>
      </c>
      <c r="K16" s="2">
        <v>44727</v>
      </c>
      <c r="L16" s="14" t="s">
        <v>154</v>
      </c>
    </row>
    <row r="17" spans="1:12" x14ac:dyDescent="0.25">
      <c r="A17" s="13">
        <v>2022</v>
      </c>
      <c r="B17" s="2">
        <v>44682</v>
      </c>
      <c r="C17" s="2">
        <v>44712</v>
      </c>
      <c r="D17" t="s">
        <v>44</v>
      </c>
      <c r="E17" s="4" t="s">
        <v>99</v>
      </c>
      <c r="F17" s="7">
        <v>14865</v>
      </c>
      <c r="G17" s="7">
        <v>44316</v>
      </c>
      <c r="H17" s="6" t="s">
        <v>127</v>
      </c>
      <c r="I17" t="s">
        <v>69</v>
      </c>
      <c r="J17" s="2">
        <v>44727</v>
      </c>
      <c r="K17" s="2">
        <v>44727</v>
      </c>
      <c r="L17" s="14" t="s">
        <v>154</v>
      </c>
    </row>
    <row r="18" spans="1:12" x14ac:dyDescent="0.25">
      <c r="A18" s="13">
        <v>2022</v>
      </c>
      <c r="B18" s="2">
        <v>44682</v>
      </c>
      <c r="C18" s="2">
        <v>44712</v>
      </c>
      <c r="D18" t="s">
        <v>44</v>
      </c>
      <c r="E18" s="4" t="s">
        <v>100</v>
      </c>
      <c r="F18" s="7">
        <v>39554</v>
      </c>
      <c r="G18" s="7">
        <v>43276</v>
      </c>
      <c r="H18" s="9" t="s">
        <v>164</v>
      </c>
      <c r="I18" t="s">
        <v>69</v>
      </c>
      <c r="J18" s="2">
        <v>44727</v>
      </c>
      <c r="K18" s="2">
        <v>44727</v>
      </c>
      <c r="L18" s="14" t="s">
        <v>154</v>
      </c>
    </row>
    <row r="19" spans="1:12" x14ac:dyDescent="0.25">
      <c r="A19" s="13">
        <v>2022</v>
      </c>
      <c r="B19" s="2">
        <v>44682</v>
      </c>
      <c r="C19" s="2">
        <v>44712</v>
      </c>
      <c r="D19" t="s">
        <v>44</v>
      </c>
      <c r="E19" s="4" t="s">
        <v>101</v>
      </c>
      <c r="F19" s="7" t="s">
        <v>70</v>
      </c>
      <c r="G19" s="7" t="s">
        <v>70</v>
      </c>
      <c r="H19" s="9" t="s">
        <v>128</v>
      </c>
      <c r="I19" t="s">
        <v>69</v>
      </c>
      <c r="J19" s="2">
        <v>44727</v>
      </c>
      <c r="K19" s="2">
        <v>44727</v>
      </c>
      <c r="L19" s="14" t="s">
        <v>154</v>
      </c>
    </row>
    <row r="20" spans="1:12" x14ac:dyDescent="0.25">
      <c r="A20" s="13">
        <v>2022</v>
      </c>
      <c r="B20" s="2">
        <v>44682</v>
      </c>
      <c r="C20" s="2">
        <v>44712</v>
      </c>
      <c r="D20" t="s">
        <v>43</v>
      </c>
      <c r="E20" s="4" t="s">
        <v>102</v>
      </c>
      <c r="F20" s="7">
        <v>44348</v>
      </c>
      <c r="G20" s="7">
        <v>44348</v>
      </c>
      <c r="H20" s="6" t="s">
        <v>129</v>
      </c>
      <c r="I20" t="s">
        <v>69</v>
      </c>
      <c r="J20" s="2">
        <v>44727</v>
      </c>
      <c r="K20" s="2">
        <v>44727</v>
      </c>
      <c r="L20" s="14" t="s">
        <v>154</v>
      </c>
    </row>
    <row r="21" spans="1:12" x14ac:dyDescent="0.25">
      <c r="A21" s="13">
        <v>2022</v>
      </c>
      <c r="B21" s="2">
        <v>44682</v>
      </c>
      <c r="C21" s="2">
        <v>44712</v>
      </c>
      <c r="D21" t="s">
        <v>43</v>
      </c>
      <c r="E21" s="4" t="s">
        <v>103</v>
      </c>
      <c r="F21" s="7" t="s">
        <v>71</v>
      </c>
      <c r="G21" s="7" t="s">
        <v>71</v>
      </c>
      <c r="H21" s="6" t="s">
        <v>130</v>
      </c>
      <c r="I21" t="s">
        <v>69</v>
      </c>
      <c r="J21" s="2">
        <v>44727</v>
      </c>
      <c r="K21" s="2">
        <v>44727</v>
      </c>
      <c r="L21" s="14" t="s">
        <v>154</v>
      </c>
    </row>
    <row r="22" spans="1:12" x14ac:dyDescent="0.25">
      <c r="A22" s="13">
        <v>2022</v>
      </c>
      <c r="B22" s="2">
        <v>44682</v>
      </c>
      <c r="C22" s="2">
        <v>44712</v>
      </c>
      <c r="D22" t="s">
        <v>43</v>
      </c>
      <c r="E22" s="4" t="s">
        <v>104</v>
      </c>
      <c r="F22" s="7">
        <v>43130</v>
      </c>
      <c r="G22" s="7">
        <v>43130</v>
      </c>
      <c r="H22" s="6" t="s">
        <v>131</v>
      </c>
      <c r="I22" t="s">
        <v>69</v>
      </c>
      <c r="J22" s="2">
        <v>44727</v>
      </c>
      <c r="K22" s="2">
        <v>44727</v>
      </c>
      <c r="L22" s="14" t="s">
        <v>154</v>
      </c>
    </row>
    <row r="23" spans="1:12" x14ac:dyDescent="0.25">
      <c r="A23" s="13">
        <v>2022</v>
      </c>
      <c r="B23" s="2">
        <v>44682</v>
      </c>
      <c r="C23" s="2">
        <v>44712</v>
      </c>
      <c r="D23" t="s">
        <v>43</v>
      </c>
      <c r="E23" s="4" t="s">
        <v>105</v>
      </c>
      <c r="F23" s="7">
        <v>44312</v>
      </c>
      <c r="G23" s="7">
        <v>44312</v>
      </c>
      <c r="H23" s="6" t="s">
        <v>132</v>
      </c>
      <c r="I23" t="s">
        <v>69</v>
      </c>
      <c r="J23" s="2">
        <v>44727</v>
      </c>
      <c r="K23" s="2">
        <v>44727</v>
      </c>
      <c r="L23" s="14" t="s">
        <v>154</v>
      </c>
    </row>
    <row r="24" spans="1:12" x14ac:dyDescent="0.25">
      <c r="A24" s="13">
        <v>2022</v>
      </c>
      <c r="B24" s="2">
        <v>44682</v>
      </c>
      <c r="C24" s="2">
        <v>44712</v>
      </c>
      <c r="D24" t="s">
        <v>43</v>
      </c>
      <c r="E24" s="4" t="s">
        <v>106</v>
      </c>
      <c r="F24" s="7">
        <v>38006</v>
      </c>
      <c r="G24" s="7">
        <v>44692</v>
      </c>
      <c r="H24" s="6" t="s">
        <v>165</v>
      </c>
      <c r="I24" t="s">
        <v>69</v>
      </c>
      <c r="J24" s="2">
        <v>44727</v>
      </c>
      <c r="K24" s="2">
        <v>44727</v>
      </c>
      <c r="L24" s="14" t="s">
        <v>154</v>
      </c>
    </row>
    <row r="25" spans="1:12" x14ac:dyDescent="0.25">
      <c r="A25" s="13">
        <v>2022</v>
      </c>
      <c r="B25" s="2">
        <v>44682</v>
      </c>
      <c r="C25" s="2">
        <v>44712</v>
      </c>
      <c r="D25" t="s">
        <v>43</v>
      </c>
      <c r="E25" s="4" t="s">
        <v>107</v>
      </c>
      <c r="F25" s="7" t="s">
        <v>72</v>
      </c>
      <c r="G25" s="7" t="s">
        <v>72</v>
      </c>
      <c r="H25" s="6" t="s">
        <v>133</v>
      </c>
      <c r="I25" t="s">
        <v>69</v>
      </c>
      <c r="J25" s="2">
        <v>44727</v>
      </c>
      <c r="K25" s="2">
        <v>44727</v>
      </c>
      <c r="L25" s="14" t="s">
        <v>154</v>
      </c>
    </row>
    <row r="26" spans="1:12" x14ac:dyDescent="0.25">
      <c r="A26" s="13">
        <v>2022</v>
      </c>
      <c r="B26" s="2">
        <v>44682</v>
      </c>
      <c r="C26" s="2">
        <v>44712</v>
      </c>
      <c r="D26" t="s">
        <v>43</v>
      </c>
      <c r="E26" s="4" t="s">
        <v>108</v>
      </c>
      <c r="F26" s="7">
        <v>41782</v>
      </c>
      <c r="G26" s="7">
        <v>43934</v>
      </c>
      <c r="H26" s="6" t="s">
        <v>166</v>
      </c>
      <c r="I26" t="s">
        <v>69</v>
      </c>
      <c r="J26" s="2">
        <v>44727</v>
      </c>
      <c r="K26" s="2">
        <v>44727</v>
      </c>
      <c r="L26" s="14" t="s">
        <v>154</v>
      </c>
    </row>
    <row r="27" spans="1:12" x14ac:dyDescent="0.25">
      <c r="A27" s="13">
        <v>2022</v>
      </c>
      <c r="B27" s="2">
        <v>44682</v>
      </c>
      <c r="C27" s="2">
        <v>44712</v>
      </c>
      <c r="D27" t="s">
        <v>43</v>
      </c>
      <c r="E27" s="4" t="s">
        <v>151</v>
      </c>
      <c r="F27" s="7">
        <v>41977</v>
      </c>
      <c r="G27" s="7">
        <v>43253</v>
      </c>
      <c r="H27" s="6" t="s">
        <v>152</v>
      </c>
      <c r="I27" t="s">
        <v>69</v>
      </c>
      <c r="J27" s="2">
        <v>44727</v>
      </c>
      <c r="K27" s="2">
        <v>44727</v>
      </c>
      <c r="L27" s="14" t="s">
        <v>154</v>
      </c>
    </row>
    <row r="28" spans="1:12" x14ac:dyDescent="0.25">
      <c r="A28" s="13">
        <v>2022</v>
      </c>
      <c r="B28" s="2">
        <v>44682</v>
      </c>
      <c r="C28" s="2">
        <v>44712</v>
      </c>
      <c r="D28" t="s">
        <v>43</v>
      </c>
      <c r="E28" s="4" t="s">
        <v>109</v>
      </c>
      <c r="F28" s="7">
        <v>44336</v>
      </c>
      <c r="G28" s="7">
        <v>44336</v>
      </c>
      <c r="H28" s="6" t="s">
        <v>134</v>
      </c>
      <c r="I28" t="s">
        <v>69</v>
      </c>
      <c r="J28" s="2">
        <v>44727</v>
      </c>
      <c r="K28" s="2">
        <v>44727</v>
      </c>
      <c r="L28" s="14" t="s">
        <v>154</v>
      </c>
    </row>
    <row r="29" spans="1:12" x14ac:dyDescent="0.25">
      <c r="A29" s="13">
        <v>2022</v>
      </c>
      <c r="B29" s="2">
        <v>44682</v>
      </c>
      <c r="C29" s="2">
        <v>44712</v>
      </c>
      <c r="D29" t="s">
        <v>43</v>
      </c>
      <c r="E29" s="4" t="s">
        <v>110</v>
      </c>
      <c r="F29" s="7">
        <v>30719</v>
      </c>
      <c r="G29" s="7">
        <v>44697</v>
      </c>
      <c r="H29" s="6" t="s">
        <v>167</v>
      </c>
      <c r="I29" t="s">
        <v>69</v>
      </c>
      <c r="J29" s="2">
        <v>44727</v>
      </c>
      <c r="K29" s="2">
        <v>44727</v>
      </c>
      <c r="L29" s="14" t="s">
        <v>154</v>
      </c>
    </row>
    <row r="30" spans="1:12" x14ac:dyDescent="0.25">
      <c r="A30" s="13">
        <v>2022</v>
      </c>
      <c r="B30" s="2">
        <v>44682</v>
      </c>
      <c r="C30" s="2">
        <v>44712</v>
      </c>
      <c r="D30" t="s">
        <v>43</v>
      </c>
      <c r="E30" s="4" t="s">
        <v>111</v>
      </c>
      <c r="F30" s="7">
        <v>43677</v>
      </c>
      <c r="G30" s="7">
        <v>43677</v>
      </c>
      <c r="H30" s="6" t="s">
        <v>135</v>
      </c>
      <c r="I30" t="s">
        <v>69</v>
      </c>
      <c r="J30" s="2">
        <v>44727</v>
      </c>
      <c r="K30" s="2">
        <v>44727</v>
      </c>
      <c r="L30" s="14" t="s">
        <v>154</v>
      </c>
    </row>
    <row r="31" spans="1:12" x14ac:dyDescent="0.25">
      <c r="A31" s="13">
        <v>2022</v>
      </c>
      <c r="B31" s="2">
        <v>44682</v>
      </c>
      <c r="C31" s="2">
        <v>44712</v>
      </c>
      <c r="D31" t="s">
        <v>43</v>
      </c>
      <c r="E31" s="4" t="s">
        <v>112</v>
      </c>
      <c r="F31" s="7">
        <v>43119</v>
      </c>
      <c r="G31" s="7">
        <v>43119</v>
      </c>
      <c r="H31" s="6" t="s">
        <v>136</v>
      </c>
      <c r="I31" t="s">
        <v>69</v>
      </c>
      <c r="J31" s="2">
        <v>44727</v>
      </c>
      <c r="K31" s="2">
        <v>44727</v>
      </c>
      <c r="L31" s="14" t="s">
        <v>154</v>
      </c>
    </row>
    <row r="32" spans="1:12" x14ac:dyDescent="0.25">
      <c r="A32" s="13">
        <v>2022</v>
      </c>
      <c r="B32" s="2">
        <v>44682</v>
      </c>
      <c r="C32" s="2">
        <v>44712</v>
      </c>
      <c r="D32" t="s">
        <v>43</v>
      </c>
      <c r="E32" s="4" t="s">
        <v>113</v>
      </c>
      <c r="F32" s="7">
        <v>44336</v>
      </c>
      <c r="G32" s="7">
        <v>44336</v>
      </c>
      <c r="H32" s="6" t="s">
        <v>137</v>
      </c>
      <c r="I32" t="s">
        <v>69</v>
      </c>
      <c r="J32" s="2">
        <v>44727</v>
      </c>
      <c r="K32" s="2">
        <v>44727</v>
      </c>
      <c r="L32" s="14" t="s">
        <v>154</v>
      </c>
    </row>
    <row r="33" spans="1:12" x14ac:dyDescent="0.25">
      <c r="A33" s="13">
        <v>2022</v>
      </c>
      <c r="B33" s="2">
        <v>44682</v>
      </c>
      <c r="C33" s="2">
        <v>44712</v>
      </c>
      <c r="D33" t="s">
        <v>43</v>
      </c>
      <c r="E33" s="4" t="s">
        <v>169</v>
      </c>
      <c r="F33" s="7">
        <v>32170</v>
      </c>
      <c r="G33" s="7">
        <v>44662</v>
      </c>
      <c r="H33" s="6" t="s">
        <v>168</v>
      </c>
      <c r="I33" t="s">
        <v>69</v>
      </c>
      <c r="J33" s="2">
        <v>44727</v>
      </c>
      <c r="K33" s="2">
        <v>44727</v>
      </c>
      <c r="L33" s="14" t="s">
        <v>154</v>
      </c>
    </row>
    <row r="34" spans="1:12" x14ac:dyDescent="0.25">
      <c r="A34" s="13">
        <v>2022</v>
      </c>
      <c r="B34" s="2">
        <v>44682</v>
      </c>
      <c r="C34" s="2">
        <v>44712</v>
      </c>
      <c r="D34" t="s">
        <v>43</v>
      </c>
      <c r="E34" s="4" t="s">
        <v>114</v>
      </c>
      <c r="F34" s="7">
        <v>39815</v>
      </c>
      <c r="G34" s="7">
        <v>44643</v>
      </c>
      <c r="H34" s="6" t="s">
        <v>170</v>
      </c>
      <c r="I34" t="s">
        <v>69</v>
      </c>
      <c r="J34" s="2">
        <v>44727</v>
      </c>
      <c r="K34" s="2">
        <v>44727</v>
      </c>
      <c r="L34" s="14" t="s">
        <v>154</v>
      </c>
    </row>
    <row r="35" spans="1:12" x14ac:dyDescent="0.25">
      <c r="A35" s="13">
        <v>2022</v>
      </c>
      <c r="B35" s="2">
        <v>44682</v>
      </c>
      <c r="C35" s="2">
        <v>44712</v>
      </c>
      <c r="D35" t="s">
        <v>43</v>
      </c>
      <c r="E35" s="4" t="s">
        <v>115</v>
      </c>
      <c r="F35" s="7">
        <v>41782</v>
      </c>
      <c r="G35" s="7">
        <v>43934</v>
      </c>
      <c r="H35" s="6" t="s">
        <v>138</v>
      </c>
      <c r="I35" t="s">
        <v>69</v>
      </c>
      <c r="J35" s="2">
        <v>44727</v>
      </c>
      <c r="K35" s="2">
        <v>44727</v>
      </c>
      <c r="L35" s="14" t="s">
        <v>154</v>
      </c>
    </row>
    <row r="36" spans="1:12" x14ac:dyDescent="0.25">
      <c r="A36" s="13">
        <v>2022</v>
      </c>
      <c r="B36" s="2">
        <v>44682</v>
      </c>
      <c r="C36" s="2">
        <v>44712</v>
      </c>
      <c r="D36" t="s">
        <v>48</v>
      </c>
      <c r="E36" s="4" t="s">
        <v>116</v>
      </c>
      <c r="F36" s="7">
        <v>43781</v>
      </c>
      <c r="G36" s="7">
        <v>43781</v>
      </c>
      <c r="H36" s="6" t="s">
        <v>171</v>
      </c>
      <c r="I36" t="s">
        <v>69</v>
      </c>
      <c r="J36" s="2">
        <v>44727</v>
      </c>
      <c r="K36" s="2">
        <v>44727</v>
      </c>
      <c r="L36" s="14" t="s">
        <v>154</v>
      </c>
    </row>
    <row r="37" spans="1:12" x14ac:dyDescent="0.25">
      <c r="A37" s="13">
        <v>2022</v>
      </c>
      <c r="B37" s="2">
        <v>44682</v>
      </c>
      <c r="C37" s="2">
        <v>44712</v>
      </c>
      <c r="D37" t="s">
        <v>48</v>
      </c>
      <c r="E37" s="4" t="s">
        <v>117</v>
      </c>
      <c r="F37" s="7">
        <v>41911</v>
      </c>
      <c r="G37" s="7" t="s">
        <v>73</v>
      </c>
      <c r="H37" s="6" t="s">
        <v>139</v>
      </c>
      <c r="I37" t="s">
        <v>69</v>
      </c>
      <c r="J37" s="2">
        <v>44727</v>
      </c>
      <c r="K37" s="2">
        <v>44727</v>
      </c>
      <c r="L37" s="14" t="s">
        <v>154</v>
      </c>
    </row>
    <row r="38" spans="1:12" x14ac:dyDescent="0.25">
      <c r="A38" s="13">
        <v>2022</v>
      </c>
      <c r="B38" s="2">
        <v>44682</v>
      </c>
      <c r="C38" s="2">
        <v>44712</v>
      </c>
      <c r="D38" t="s">
        <v>48</v>
      </c>
      <c r="E38" s="10" t="s">
        <v>118</v>
      </c>
      <c r="F38" s="11">
        <v>44593</v>
      </c>
      <c r="G38" s="11">
        <v>44593</v>
      </c>
      <c r="H38" s="6" t="s">
        <v>172</v>
      </c>
      <c r="I38" t="s">
        <v>69</v>
      </c>
      <c r="J38" s="2">
        <v>44727</v>
      </c>
      <c r="K38" s="2">
        <v>44727</v>
      </c>
      <c r="L38" s="14" t="s">
        <v>154</v>
      </c>
    </row>
    <row r="39" spans="1:12" x14ac:dyDescent="0.25">
      <c r="A39" s="13">
        <v>2022</v>
      </c>
      <c r="B39" s="2">
        <v>44682</v>
      </c>
      <c r="C39" s="2">
        <v>44712</v>
      </c>
      <c r="D39" t="s">
        <v>46</v>
      </c>
      <c r="E39" s="4" t="s">
        <v>119</v>
      </c>
      <c r="F39" s="7">
        <v>43374</v>
      </c>
      <c r="G39" s="7">
        <v>43374</v>
      </c>
      <c r="H39" s="12" t="s">
        <v>173</v>
      </c>
      <c r="I39" t="s">
        <v>69</v>
      </c>
      <c r="J39" s="2">
        <v>44727</v>
      </c>
      <c r="K39" s="2">
        <v>44727</v>
      </c>
      <c r="L39" s="14" t="s">
        <v>154</v>
      </c>
    </row>
    <row r="40" spans="1:12" x14ac:dyDescent="0.25">
      <c r="A40" s="13">
        <v>2022</v>
      </c>
      <c r="B40" s="2">
        <v>44682</v>
      </c>
      <c r="C40" s="2">
        <v>44712</v>
      </c>
      <c r="D40" t="s">
        <v>46</v>
      </c>
      <c r="E40" s="4" t="s">
        <v>120</v>
      </c>
      <c r="F40" s="7">
        <v>44128</v>
      </c>
      <c r="G40" s="7">
        <v>44128</v>
      </c>
      <c r="H40" s="12" t="s">
        <v>174</v>
      </c>
      <c r="I40" t="s">
        <v>69</v>
      </c>
      <c r="J40" s="2">
        <v>44727</v>
      </c>
      <c r="K40" s="2">
        <v>44727</v>
      </c>
      <c r="L40" s="14" t="s">
        <v>154</v>
      </c>
    </row>
    <row r="41" spans="1:12" x14ac:dyDescent="0.25">
      <c r="A41" s="13">
        <v>2022</v>
      </c>
      <c r="B41" s="2">
        <v>44682</v>
      </c>
      <c r="C41" s="2">
        <v>44712</v>
      </c>
      <c r="D41" t="s">
        <v>46</v>
      </c>
      <c r="E41" s="4" t="s">
        <v>121</v>
      </c>
      <c r="F41" s="7">
        <v>44694</v>
      </c>
      <c r="G41" s="7">
        <v>44694</v>
      </c>
      <c r="H41" s="6" t="s">
        <v>175</v>
      </c>
      <c r="I41" t="s">
        <v>69</v>
      </c>
      <c r="J41" s="2">
        <v>44727</v>
      </c>
      <c r="K41" s="2">
        <v>44727</v>
      </c>
      <c r="L41" s="14" t="s">
        <v>154</v>
      </c>
    </row>
    <row r="42" spans="1:12" x14ac:dyDescent="0.25">
      <c r="A42" s="13">
        <v>2022</v>
      </c>
      <c r="B42" s="2">
        <v>44682</v>
      </c>
      <c r="C42" s="2">
        <v>44712</v>
      </c>
      <c r="D42" t="s">
        <v>46</v>
      </c>
      <c r="E42" s="4" t="s">
        <v>122</v>
      </c>
      <c r="F42" s="7">
        <v>38729</v>
      </c>
      <c r="G42" s="7">
        <v>44156</v>
      </c>
      <c r="H42" s="6" t="s">
        <v>140</v>
      </c>
      <c r="I42" t="s">
        <v>69</v>
      </c>
      <c r="J42" s="2">
        <v>44727</v>
      </c>
      <c r="K42" s="2">
        <v>44727</v>
      </c>
      <c r="L42" s="14" t="s">
        <v>154</v>
      </c>
    </row>
    <row r="43" spans="1:12" x14ac:dyDescent="0.25">
      <c r="A43" s="13">
        <v>2022</v>
      </c>
      <c r="B43" s="2">
        <v>44682</v>
      </c>
      <c r="C43" s="2">
        <v>44712</v>
      </c>
      <c r="D43" t="s">
        <v>46</v>
      </c>
      <c r="E43" s="4" t="s">
        <v>123</v>
      </c>
      <c r="F43" s="7">
        <v>44669</v>
      </c>
      <c r="G43" s="7">
        <v>44669</v>
      </c>
      <c r="H43" s="6" t="s">
        <v>176</v>
      </c>
      <c r="I43" t="s">
        <v>69</v>
      </c>
      <c r="J43" s="2">
        <v>44727</v>
      </c>
      <c r="K43" s="2">
        <v>44727</v>
      </c>
      <c r="L43" s="14" t="s">
        <v>154</v>
      </c>
    </row>
    <row r="44" spans="1:12" x14ac:dyDescent="0.25">
      <c r="A44" s="13">
        <v>2022</v>
      </c>
      <c r="B44" s="2">
        <v>44682</v>
      </c>
      <c r="C44" s="2">
        <v>44712</v>
      </c>
      <c r="D44" t="s">
        <v>46</v>
      </c>
      <c r="E44" s="4" t="s">
        <v>124</v>
      </c>
      <c r="F44" s="7">
        <v>41072</v>
      </c>
      <c r="G44" s="7">
        <v>44128</v>
      </c>
      <c r="H44" s="6" t="s">
        <v>141</v>
      </c>
      <c r="I44" t="s">
        <v>69</v>
      </c>
      <c r="J44" s="2">
        <v>44727</v>
      </c>
      <c r="K44" s="2">
        <v>44727</v>
      </c>
      <c r="L44" s="14" t="s">
        <v>154</v>
      </c>
    </row>
    <row r="45" spans="1:12" x14ac:dyDescent="0.25">
      <c r="A45" s="13">
        <v>2022</v>
      </c>
      <c r="B45" s="2">
        <v>44682</v>
      </c>
      <c r="C45" s="2">
        <v>44712</v>
      </c>
      <c r="D45" t="s">
        <v>46</v>
      </c>
      <c r="E45" s="4" t="s">
        <v>125</v>
      </c>
      <c r="F45" s="7">
        <v>44222</v>
      </c>
      <c r="G45" s="7">
        <v>44222</v>
      </c>
      <c r="H45" s="6" t="s">
        <v>177</v>
      </c>
      <c r="I45" t="s">
        <v>69</v>
      </c>
      <c r="J45" s="2">
        <v>44727</v>
      </c>
      <c r="K45" s="2">
        <v>44727</v>
      </c>
      <c r="L45" s="14" t="s">
        <v>154</v>
      </c>
    </row>
    <row r="46" spans="1:12" x14ac:dyDescent="0.25">
      <c r="A46" s="13">
        <v>2022</v>
      </c>
      <c r="B46" s="2">
        <v>44682</v>
      </c>
      <c r="C46" s="2">
        <v>44712</v>
      </c>
      <c r="D46" t="s">
        <v>46</v>
      </c>
      <c r="E46" s="4" t="s">
        <v>74</v>
      </c>
      <c r="F46" s="7">
        <v>41723</v>
      </c>
      <c r="G46" s="7">
        <v>43741</v>
      </c>
      <c r="H46" s="12" t="s">
        <v>142</v>
      </c>
      <c r="I46" t="s">
        <v>69</v>
      </c>
      <c r="J46" s="2">
        <v>44727</v>
      </c>
      <c r="K46" s="2">
        <v>44727</v>
      </c>
      <c r="L46" s="14" t="s">
        <v>154</v>
      </c>
    </row>
    <row r="47" spans="1:12" x14ac:dyDescent="0.25">
      <c r="A47" s="13">
        <v>2022</v>
      </c>
      <c r="B47" s="2">
        <v>44682</v>
      </c>
      <c r="C47" s="2">
        <v>44712</v>
      </c>
      <c r="D47" t="s">
        <v>46</v>
      </c>
      <c r="E47" s="4" t="s">
        <v>90</v>
      </c>
      <c r="F47" s="7">
        <v>44673</v>
      </c>
      <c r="G47" s="7">
        <v>44673</v>
      </c>
      <c r="H47" s="12" t="s">
        <v>178</v>
      </c>
      <c r="I47" t="s">
        <v>69</v>
      </c>
      <c r="J47" s="2">
        <v>44727</v>
      </c>
      <c r="K47" s="2">
        <v>44727</v>
      </c>
      <c r="L47" s="14" t="s">
        <v>154</v>
      </c>
    </row>
    <row r="48" spans="1:12" x14ac:dyDescent="0.25">
      <c r="A48" s="13">
        <v>2022</v>
      </c>
      <c r="B48" s="2">
        <v>44682</v>
      </c>
      <c r="C48" s="2">
        <v>44712</v>
      </c>
      <c r="D48" t="s">
        <v>46</v>
      </c>
      <c r="E48" s="10" t="s">
        <v>156</v>
      </c>
      <c r="F48" s="11">
        <v>44557</v>
      </c>
      <c r="G48" s="11">
        <v>44557</v>
      </c>
      <c r="H48" s="6" t="s">
        <v>179</v>
      </c>
      <c r="I48" t="s">
        <v>69</v>
      </c>
      <c r="J48" s="2">
        <v>44727</v>
      </c>
      <c r="K48" s="2">
        <v>44727</v>
      </c>
      <c r="L48" s="14" t="s">
        <v>154</v>
      </c>
    </row>
    <row r="49" spans="1:12" x14ac:dyDescent="0.25">
      <c r="A49" s="13">
        <v>2022</v>
      </c>
      <c r="B49" s="2">
        <v>44682</v>
      </c>
      <c r="C49" s="2">
        <v>44712</v>
      </c>
      <c r="D49" t="s">
        <v>46</v>
      </c>
      <c r="E49" s="4" t="s">
        <v>89</v>
      </c>
      <c r="F49" s="7">
        <v>44254</v>
      </c>
      <c r="G49" s="7">
        <v>44254</v>
      </c>
      <c r="H49" s="6" t="s">
        <v>180</v>
      </c>
      <c r="I49" t="s">
        <v>69</v>
      </c>
      <c r="J49" s="2">
        <v>44727</v>
      </c>
      <c r="K49" s="2">
        <v>44727</v>
      </c>
      <c r="L49" s="14" t="s">
        <v>154</v>
      </c>
    </row>
    <row r="50" spans="1:12" x14ac:dyDescent="0.25">
      <c r="A50" s="13">
        <v>2022</v>
      </c>
      <c r="B50" s="2">
        <v>44682</v>
      </c>
      <c r="C50" s="2">
        <v>44712</v>
      </c>
      <c r="D50" t="s">
        <v>46</v>
      </c>
      <c r="E50" s="4" t="s">
        <v>88</v>
      </c>
      <c r="F50" s="7">
        <v>44673</v>
      </c>
      <c r="G50" s="7">
        <v>44673</v>
      </c>
      <c r="H50" s="6" t="s">
        <v>181</v>
      </c>
      <c r="I50" t="s">
        <v>69</v>
      </c>
      <c r="J50" s="2">
        <v>44727</v>
      </c>
      <c r="K50" s="2">
        <v>44727</v>
      </c>
      <c r="L50" s="14" t="s">
        <v>154</v>
      </c>
    </row>
    <row r="51" spans="1:12" x14ac:dyDescent="0.25">
      <c r="A51" s="13">
        <v>2022</v>
      </c>
      <c r="B51" s="2">
        <v>44682</v>
      </c>
      <c r="C51" s="2">
        <v>44712</v>
      </c>
      <c r="D51" t="s">
        <v>46</v>
      </c>
      <c r="E51" s="4" t="s">
        <v>87</v>
      </c>
      <c r="F51" s="7">
        <v>41820</v>
      </c>
      <c r="G51" s="7">
        <v>42886</v>
      </c>
      <c r="H51" s="6" t="s">
        <v>143</v>
      </c>
      <c r="I51" t="s">
        <v>69</v>
      </c>
      <c r="J51" s="2">
        <v>44727</v>
      </c>
      <c r="K51" s="2">
        <v>44727</v>
      </c>
      <c r="L51" s="14" t="s">
        <v>154</v>
      </c>
    </row>
    <row r="52" spans="1:12" x14ac:dyDescent="0.25">
      <c r="A52" s="13">
        <v>2022</v>
      </c>
      <c r="B52" s="2">
        <v>44682</v>
      </c>
      <c r="C52" s="2">
        <v>44712</v>
      </c>
      <c r="D52" t="s">
        <v>46</v>
      </c>
      <c r="E52" s="4" t="s">
        <v>75</v>
      </c>
      <c r="F52" s="7">
        <v>41911</v>
      </c>
      <c r="G52" s="7">
        <v>43019</v>
      </c>
      <c r="H52" s="6" t="s">
        <v>144</v>
      </c>
      <c r="I52" t="s">
        <v>69</v>
      </c>
      <c r="J52" s="2">
        <v>44727</v>
      </c>
      <c r="K52" s="2">
        <v>44727</v>
      </c>
      <c r="L52" s="14" t="s">
        <v>154</v>
      </c>
    </row>
    <row r="53" spans="1:12" x14ac:dyDescent="0.25">
      <c r="A53" s="13">
        <v>2022</v>
      </c>
      <c r="B53" s="2">
        <v>44682</v>
      </c>
      <c r="C53" s="2">
        <v>44712</v>
      </c>
      <c r="D53" t="s">
        <v>46</v>
      </c>
      <c r="E53" s="4" t="s">
        <v>86</v>
      </c>
      <c r="F53" s="7">
        <v>38965</v>
      </c>
      <c r="G53" s="7">
        <v>39268</v>
      </c>
      <c r="H53" s="6" t="s">
        <v>153</v>
      </c>
      <c r="I53" t="s">
        <v>69</v>
      </c>
      <c r="J53" s="2">
        <v>44727</v>
      </c>
      <c r="K53" s="2">
        <v>44727</v>
      </c>
      <c r="L53" s="14" t="s">
        <v>154</v>
      </c>
    </row>
    <row r="54" spans="1:12" x14ac:dyDescent="0.25">
      <c r="A54" s="13">
        <v>2022</v>
      </c>
      <c r="B54" s="2">
        <v>44682</v>
      </c>
      <c r="C54" s="2">
        <v>44712</v>
      </c>
      <c r="D54" t="s">
        <v>46</v>
      </c>
      <c r="E54" s="4" t="s">
        <v>85</v>
      </c>
      <c r="F54" s="7">
        <v>44452</v>
      </c>
      <c r="G54" s="7">
        <v>44452</v>
      </c>
      <c r="H54" s="6" t="s">
        <v>182</v>
      </c>
      <c r="I54" t="s">
        <v>69</v>
      </c>
      <c r="J54" s="2">
        <v>44727</v>
      </c>
      <c r="K54" s="2">
        <v>44727</v>
      </c>
      <c r="L54" s="14" t="s">
        <v>154</v>
      </c>
    </row>
    <row r="55" spans="1:12" x14ac:dyDescent="0.25">
      <c r="A55" s="13">
        <v>2022</v>
      </c>
      <c r="B55" s="2">
        <v>44682</v>
      </c>
      <c r="C55" s="2">
        <v>44712</v>
      </c>
      <c r="D55" t="s">
        <v>46</v>
      </c>
      <c r="E55" s="4" t="s">
        <v>157</v>
      </c>
      <c r="F55" s="7">
        <v>44452</v>
      </c>
      <c r="G55" s="7">
        <v>44452</v>
      </c>
      <c r="H55" s="6" t="s">
        <v>183</v>
      </c>
      <c r="I55" t="s">
        <v>69</v>
      </c>
      <c r="J55" s="2">
        <v>44727</v>
      </c>
      <c r="K55" s="2">
        <v>44727</v>
      </c>
      <c r="L55" s="14" t="s">
        <v>154</v>
      </c>
    </row>
    <row r="56" spans="1:12" x14ac:dyDescent="0.25">
      <c r="A56" s="13">
        <v>2022</v>
      </c>
      <c r="B56" s="2">
        <v>44682</v>
      </c>
      <c r="C56" s="2">
        <v>44712</v>
      </c>
      <c r="D56" t="s">
        <v>46</v>
      </c>
      <c r="E56" s="4" t="s">
        <v>84</v>
      </c>
      <c r="F56" s="7">
        <v>44539</v>
      </c>
      <c r="G56" s="7">
        <v>44539</v>
      </c>
      <c r="H56" s="6" t="s">
        <v>184</v>
      </c>
      <c r="I56" t="s">
        <v>69</v>
      </c>
      <c r="J56" s="2">
        <v>44727</v>
      </c>
      <c r="K56" s="2">
        <v>44727</v>
      </c>
      <c r="L56" s="14" t="s">
        <v>154</v>
      </c>
    </row>
    <row r="57" spans="1:12" x14ac:dyDescent="0.25">
      <c r="A57" s="13">
        <v>2022</v>
      </c>
      <c r="B57" s="2">
        <v>44682</v>
      </c>
      <c r="C57" s="2">
        <v>44712</v>
      </c>
      <c r="D57" t="s">
        <v>46</v>
      </c>
      <c r="E57" s="4" t="s">
        <v>76</v>
      </c>
      <c r="F57" s="7">
        <v>41744</v>
      </c>
      <c r="G57" s="7">
        <v>42875</v>
      </c>
      <c r="H57" s="6" t="s">
        <v>145</v>
      </c>
      <c r="I57" t="s">
        <v>69</v>
      </c>
      <c r="J57" s="2">
        <v>44727</v>
      </c>
      <c r="K57" s="2">
        <v>44727</v>
      </c>
      <c r="L57" s="14" t="s">
        <v>154</v>
      </c>
    </row>
    <row r="58" spans="1:12" x14ac:dyDescent="0.25">
      <c r="A58" s="13">
        <v>2022</v>
      </c>
      <c r="B58" s="2">
        <v>44682</v>
      </c>
      <c r="C58" s="2">
        <v>44712</v>
      </c>
      <c r="D58" t="s">
        <v>46</v>
      </c>
      <c r="E58" s="4" t="s">
        <v>77</v>
      </c>
      <c r="F58" s="7">
        <v>41571</v>
      </c>
      <c r="G58" s="7">
        <v>43018</v>
      </c>
      <c r="H58" s="6" t="s">
        <v>146</v>
      </c>
      <c r="I58" t="s">
        <v>69</v>
      </c>
      <c r="J58" s="2">
        <v>44727</v>
      </c>
      <c r="K58" s="2">
        <v>44727</v>
      </c>
      <c r="L58" s="14" t="s">
        <v>154</v>
      </c>
    </row>
    <row r="59" spans="1:12" x14ac:dyDescent="0.25">
      <c r="A59" s="13">
        <v>2022</v>
      </c>
      <c r="B59" s="2">
        <v>44682</v>
      </c>
      <c r="C59" s="2">
        <v>44712</v>
      </c>
      <c r="D59" t="s">
        <v>46</v>
      </c>
      <c r="E59" s="4" t="s">
        <v>83</v>
      </c>
      <c r="F59" s="7">
        <v>44627</v>
      </c>
      <c r="G59" s="7">
        <v>44627</v>
      </c>
      <c r="H59" s="6" t="s">
        <v>185</v>
      </c>
      <c r="I59" t="s">
        <v>69</v>
      </c>
      <c r="J59" s="2">
        <v>44727</v>
      </c>
      <c r="K59" s="2">
        <v>44727</v>
      </c>
      <c r="L59" s="14" t="s">
        <v>154</v>
      </c>
    </row>
    <row r="60" spans="1:12" x14ac:dyDescent="0.25">
      <c r="A60" s="13">
        <v>2022</v>
      </c>
      <c r="B60" s="2">
        <v>44682</v>
      </c>
      <c r="C60" s="2">
        <v>44712</v>
      </c>
      <c r="D60" t="s">
        <v>46</v>
      </c>
      <c r="E60" s="4" t="s">
        <v>82</v>
      </c>
      <c r="F60" s="7">
        <v>44694</v>
      </c>
      <c r="G60" s="7">
        <v>44694</v>
      </c>
      <c r="H60" s="6" t="s">
        <v>186</v>
      </c>
      <c r="I60" t="s">
        <v>69</v>
      </c>
      <c r="J60" s="2">
        <v>44727</v>
      </c>
      <c r="K60" s="2">
        <v>44727</v>
      </c>
      <c r="L60" s="14" t="s">
        <v>154</v>
      </c>
    </row>
    <row r="61" spans="1:12" x14ac:dyDescent="0.25">
      <c r="A61" s="13">
        <v>2022</v>
      </c>
      <c r="B61" s="2">
        <v>44682</v>
      </c>
      <c r="C61" s="2">
        <v>44712</v>
      </c>
      <c r="D61" t="s">
        <v>46</v>
      </c>
      <c r="E61" s="4" t="s">
        <v>78</v>
      </c>
      <c r="F61" s="7">
        <v>41167</v>
      </c>
      <c r="G61" s="7">
        <v>41165</v>
      </c>
      <c r="H61" s="6" t="s">
        <v>147</v>
      </c>
      <c r="I61" t="s">
        <v>69</v>
      </c>
      <c r="J61" s="2">
        <v>44727</v>
      </c>
      <c r="K61" s="2">
        <v>44727</v>
      </c>
      <c r="L61" s="14" t="s">
        <v>154</v>
      </c>
    </row>
    <row r="62" spans="1:12" x14ac:dyDescent="0.25">
      <c r="A62" s="13">
        <v>2022</v>
      </c>
      <c r="B62" s="2">
        <v>44682</v>
      </c>
      <c r="C62" s="2">
        <v>44712</v>
      </c>
      <c r="D62" t="s">
        <v>46</v>
      </c>
      <c r="E62" s="4" t="s">
        <v>79</v>
      </c>
      <c r="F62" s="7">
        <v>39627</v>
      </c>
      <c r="G62" s="7">
        <v>38710</v>
      </c>
      <c r="H62" s="6" t="s">
        <v>148</v>
      </c>
      <c r="I62" t="s">
        <v>69</v>
      </c>
      <c r="J62" s="2">
        <v>44727</v>
      </c>
      <c r="K62" s="2">
        <v>44727</v>
      </c>
      <c r="L62" s="14" t="s">
        <v>154</v>
      </c>
    </row>
    <row r="63" spans="1:12" x14ac:dyDescent="0.25">
      <c r="A63" s="13">
        <v>2022</v>
      </c>
      <c r="B63" s="2">
        <v>44682</v>
      </c>
      <c r="C63" s="2">
        <v>44712</v>
      </c>
      <c r="D63" t="s">
        <v>46</v>
      </c>
      <c r="E63" s="4" t="s">
        <v>81</v>
      </c>
      <c r="F63" s="7">
        <v>44734</v>
      </c>
      <c r="G63" s="7">
        <v>44734</v>
      </c>
      <c r="H63" s="6" t="s">
        <v>187</v>
      </c>
      <c r="I63" t="s">
        <v>69</v>
      </c>
      <c r="J63" s="2">
        <v>44727</v>
      </c>
      <c r="K63" s="2">
        <v>44727</v>
      </c>
      <c r="L63" s="14" t="s">
        <v>154</v>
      </c>
    </row>
    <row r="64" spans="1:12" x14ac:dyDescent="0.25">
      <c r="A64" s="13">
        <v>2022</v>
      </c>
      <c r="B64" s="2">
        <v>44682</v>
      </c>
      <c r="C64" s="2">
        <v>44712</v>
      </c>
      <c r="D64" t="s">
        <v>46</v>
      </c>
      <c r="E64" s="4" t="s">
        <v>80</v>
      </c>
      <c r="F64" s="7">
        <v>36718</v>
      </c>
      <c r="G64" s="7">
        <v>44532</v>
      </c>
      <c r="H64" s="6" t="s">
        <v>149</v>
      </c>
      <c r="I64" t="s">
        <v>69</v>
      </c>
      <c r="J64" s="2">
        <v>44727</v>
      </c>
      <c r="K64" s="2">
        <v>44727</v>
      </c>
      <c r="L64" s="14" t="s">
        <v>154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5" r:id="rId1"/>
    <hyperlink ref="H17" r:id="rId2"/>
    <hyperlink ref="H19" r:id="rId3"/>
    <hyperlink ref="H20" r:id="rId4"/>
    <hyperlink ref="H21" r:id="rId5"/>
    <hyperlink ref="H22" r:id="rId6"/>
    <hyperlink ref="H23" r:id="rId7"/>
    <hyperlink ref="H25" r:id="rId8"/>
    <hyperlink ref="H28" r:id="rId9"/>
    <hyperlink ref="H30" r:id="rId10"/>
    <hyperlink ref="H31" r:id="rId11"/>
    <hyperlink ref="H32" r:id="rId12"/>
    <hyperlink ref="H35" r:id="rId13"/>
    <hyperlink ref="H37" r:id="rId14"/>
    <hyperlink ref="H42" r:id="rId15"/>
    <hyperlink ref="H44" r:id="rId16"/>
    <hyperlink ref="H46" r:id="rId17"/>
    <hyperlink ref="H51" r:id="rId18"/>
    <hyperlink ref="H52" r:id="rId19"/>
    <hyperlink ref="H57" r:id="rId20"/>
    <hyperlink ref="H58" r:id="rId21"/>
    <hyperlink ref="H61" r:id="rId22"/>
    <hyperlink ref="H62" r:id="rId23"/>
    <hyperlink ref="H64" r:id="rId24"/>
    <hyperlink ref="H14" r:id="rId25"/>
    <hyperlink ref="H27" r:id="rId26"/>
    <hyperlink ref="H53" r:id="rId27"/>
    <hyperlink ref="H8" r:id="rId28"/>
    <hyperlink ref="H9" r:id="rId29"/>
    <hyperlink ref="H10" r:id="rId30"/>
    <hyperlink ref="H11" r:id="rId31"/>
    <hyperlink ref="H12" r:id="rId32"/>
    <hyperlink ref="H13" r:id="rId33"/>
    <hyperlink ref="H16" r:id="rId34"/>
    <hyperlink ref="H18" r:id="rId35"/>
    <hyperlink ref="H24" r:id="rId36"/>
    <hyperlink ref="H26" r:id="rId37"/>
    <hyperlink ref="H29" r:id="rId38"/>
    <hyperlink ref="H33" r:id="rId39"/>
    <hyperlink ref="H34" r:id="rId40"/>
    <hyperlink ref="H36" r:id="rId41"/>
    <hyperlink ref="H38" r:id="rId42"/>
    <hyperlink ref="H39" r:id="rId43"/>
    <hyperlink ref="H40" r:id="rId44"/>
    <hyperlink ref="H41" r:id="rId45"/>
    <hyperlink ref="H43" r:id="rId46"/>
    <hyperlink ref="H45" r:id="rId47"/>
    <hyperlink ref="H47" r:id="rId48"/>
    <hyperlink ref="H48" r:id="rId49"/>
    <hyperlink ref="H49" r:id="rId50"/>
    <hyperlink ref="H50" r:id="rId51"/>
    <hyperlink ref="H54" r:id="rId52"/>
    <hyperlink ref="H55" r:id="rId53"/>
    <hyperlink ref="H56" r:id="rId54"/>
    <hyperlink ref="H59" r:id="rId55"/>
    <hyperlink ref="H60" r:id="rId56"/>
    <hyperlink ref="H63" r:id="rId57"/>
  </hyperlinks>
  <pageMargins left="0.7" right="0.7" top="0.75" bottom="0.75" header="0.3" footer="0.3"/>
  <drawing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2018-06-16T16:18:01Z</dcterms:created>
  <dcterms:modified xsi:type="dcterms:W3CDTF">2022-06-15T17:01:13Z</dcterms:modified>
</cp:coreProperties>
</file>