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J:\DATOS GERARDO\Desktop\CEGAIP 2022\1-I NUEVO 1T\8ago-22\"/>
    </mc:Choice>
  </mc:AlternateContent>
  <xr:revisionPtr revIDLastSave="0" documentId="13_ncr:1_{D70EE54C-D595-41F6-B8B0-D0299DB28E0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<sst xmlns="http://schemas.openxmlformats.org/spreadsheetml/2006/main" count="176" uniqueCount="116">
  <si>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</si>
  <si>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</si>
  <si>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</si>
  <si>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</si>
  <si>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</si>
  <si>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</si>
  <si>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</si>
  <si>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</si>
  <si>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</si>
  <si>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</si>
  <si>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</si>
  <si>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</si>
  <si>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</si>
  <si>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</si>
  <si>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</si>
  <si>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</si>
  <si>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</si>
  <si>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</si>
  <si>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</si>
  <si>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</si>
  <si>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</si>
  <si>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</si>
  <si>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</si>
  <si>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</si>
  <si>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</si>
  <si>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</si>
  <si>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</si>
  <si>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</si>
  <si>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</si>
  <si>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</si>
  <si>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</si>
  <si>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</si>
  <si>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</si>
  <si>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</si>
  <si>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</si>
  <si>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</si>
  <si>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</si>
  <si>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</si>
  <si>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</si>
  <si>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</si>
  <si>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</si>
  <si>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</si>
  <si>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</si>
  <si>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</si>
  <si>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</si>
  <si>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</si>
  <si>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</si>
  <si>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</si>
  <si>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</si>
  <si>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</si>
  <si>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</si>
  <si>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</si>
  <si>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</si>
  <si>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</si>
  <si>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</si>
  <si>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</si>
  <si>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</si>
  <si>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UNIDAD ADMINISTRATIVA </t>
  </si>
  <si>
    <t>Cuadro General de Clasificacion Archivistica</t>
  </si>
  <si>
    <t>Catalogo de Disposición documental</t>
  </si>
  <si>
    <t>INVENTARIO GRAL ARCHIVO CONCENTRACION INESVI REGISTRO Y CONTROL DE POLIZAS DE INGRESO</t>
  </si>
  <si>
    <t>INVENTARIO GRAL ARCHIVO CONCENTRACION INESVI REPORTE DIARIO DE COBRANZA E INGRESOS</t>
  </si>
  <si>
    <t>INVENTARIO GRAL ARCHIVO CONCENTRACION INESVI REPORTE DIARIO DE COBRANZA</t>
  </si>
  <si>
    <t>INVENTARIO GRAL ARCHIVO CONCENTRACION PROMOTORA AUDITORIAS Y ACTAS DE ENTREGA-RECEPCION</t>
  </si>
  <si>
    <t>INVENTARIO GRAL ARCHIVO CONCENTRACION PROMOTORA CONTROL DE CHEQUES Y ESTADOS FINANCIEROS</t>
  </si>
  <si>
    <t>INVENTARIO GRAL ARCHIVO CONCENTRACION PROMOTORA INVENTARIO DE RESERVA TERRITORIAL</t>
  </si>
  <si>
    <t>INVENTARIO GRAL ARCHIVO CONCENTRACION PROMOTORA PROCESOS CIVILES Y ENTREGA DE FRACCIONAMIENTOS</t>
  </si>
  <si>
    <t>INVENTARIOS ARCHIVO DE TRAMITE.</t>
  </si>
  <si>
    <t>Guía Simple de archivos</t>
  </si>
  <si>
    <t>Desarrollo Urbano</t>
  </si>
  <si>
    <t>PIEP</t>
  </si>
  <si>
    <t>POP</t>
  </si>
  <si>
    <t>RTT</t>
  </si>
  <si>
    <t>PIA</t>
  </si>
  <si>
    <t>Archivo - Administración y Servicios de Archivo</t>
  </si>
  <si>
    <t>Depto de Contabilidad - Recursos Humanos</t>
  </si>
  <si>
    <t>Depto de Contabilidad - Servicios Generales</t>
  </si>
  <si>
    <t>Depto de Sistemas - Tecnologias y Servs de la Inf.pdf</t>
  </si>
  <si>
    <t>Dir Administrativa - Recursos Financieros</t>
  </si>
  <si>
    <t>Dirección General</t>
  </si>
  <si>
    <t>Dirección General2</t>
  </si>
  <si>
    <t>GUIA GENERAL INESVI</t>
  </si>
  <si>
    <t>GUIA GENERAL Promotora del Estado</t>
  </si>
  <si>
    <t>Inventario Archivo de Concentración</t>
  </si>
  <si>
    <t>Unidad Jurídica - Asuntos Jurídicos</t>
  </si>
  <si>
    <t>Jose Guadalupe</t>
  </si>
  <si>
    <t xml:space="preserve">Tovilla </t>
  </si>
  <si>
    <t>Rabago</t>
  </si>
  <si>
    <t>Técnico Especializado</t>
  </si>
  <si>
    <t>Encargado de Archivo</t>
  </si>
  <si>
    <t>http://transparenciapromoedo.dyndns.info/index.php/s/trH574ZRSATx3RK</t>
  </si>
  <si>
    <t>http://transparenciapromoedo.dyndns.info/index.php/s/Rk2gDSPtmMwApRS</t>
  </si>
  <si>
    <t>http://transparenciapromoedo.dyndns.info/index.php/s/wk7GRxJnZpbsFPz</t>
  </si>
  <si>
    <t>http://transparenciapromoedo.dyndns.info/index.php/s/TbcxK9mmN8ck5WF</t>
  </si>
  <si>
    <t>http://transparenciapromoedo.dyndns.info/index.php/s/QaQYs67bXnJSiTw</t>
  </si>
  <si>
    <t>http://transparenciapromoedo.dyndns.info/index.php/s/EoWQjn6t43qkSFj</t>
  </si>
  <si>
    <t>http://transparenciapromoedo.dyndns.info/index.php/s/iSXBGefseqt5t2Q</t>
  </si>
  <si>
    <t>http://transparenciapromoedo.dyndns.info/index.php/s/ZJGzMaRam86sL9B</t>
  </si>
  <si>
    <t>http://transparenciapromoedo.dyndns.info/index.php/s/7HWDiQMdJ7N5tB3</t>
  </si>
  <si>
    <t>http://transparenciapromoedo.dyndns.info/index.php/s/HzSjfByfZeSksBZ</t>
  </si>
  <si>
    <t>http://transparenciapromoedo.dyndns.info/index.php/s/DjDLDAKDbr28qrT</t>
  </si>
  <si>
    <t>http://transparenciapromoedo.dyndns.info/index.php/s/qxkEnYQizZGyCwo</t>
  </si>
  <si>
    <t>http://transparenciapromoedo.dyndns.info/index.php/s/oJCWyWzsPqTcCYa</t>
  </si>
  <si>
    <t>http://transparenciapromoedo.dyndns.info/index.php/s/2ZQmxmMpFRGPHWx</t>
  </si>
  <si>
    <t>http://transparenciapromoedo.dyndns.info/index.php/s/iGrdFcJ8tEqNXGN</t>
  </si>
  <si>
    <t>http://transparenciapromoedo.dyndns.info/index.php/s/BB6cf6TKRin7LT8</t>
  </si>
  <si>
    <t>http://transparenciapromoedo.dyndns.info/index.php/s/Y6t3NyfMRqWrHec</t>
  </si>
  <si>
    <t>http://transparenciapromoedo.dyndns.info/index.php/s/QNn9WQzZ2JJEsEF</t>
  </si>
  <si>
    <t>http://transparenciapromoedo.dyndns.info/index.php/s/aYgwQT6EnpABqFm</t>
  </si>
  <si>
    <t>http://transparenciapromoedo.dyndns.info/index.php/s/yjZwfPXoWetY9YZ</t>
  </si>
  <si>
    <t>http://transparenciapromoedo.dyndns.info/index.php/s/qAHyfQbD3GaLQ6K</t>
  </si>
  <si>
    <t>http://transparenciapromoedo.dyndns.info/index.php/s/3GC7TM89MzsGC6N</t>
  </si>
  <si>
    <t>http://transparenciapromoedo.dyndns.info/index.php/s/Bi7d5Ls2q7b4wxN</t>
  </si>
  <si>
    <t>http://transparenciapromoedo.dyndns.info/index.php/s/SdenZQEttD5C2k4</t>
  </si>
  <si>
    <t>http://transparenciapromoedo.dyndns.info/index.php/s/qxfX7iBbjTgTbMa</t>
  </si>
  <si>
    <t>http://transparenciapromoedo.dyndns.info/index.php/s/HLSNH8it8mJA648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</si>
</sst>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ont="1"/>
    <xf numFmtId="14" fontId="3" fillId="3" borderId="0" xfId="1" applyNumberFormat="1"/>
    <xf numFmtId="0" fontId="3" fillId="3" borderId="0" xfId="5"/>
    <xf numFmtId="0" fontId="3" fillId="3" borderId="0" xfId="6"/>
    <xf numFmtId="0" fontId="3" fillId="3" borderId="0" xfId="7"/>
    <xf numFmtId="0" fontId="5"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3" builtinId="8"/>
    <cellStyle name="Normal" xfId="0" builtinId="0"/>
    <cellStyle name="Normal 2" xfId="2" xr:uid="{B13D25DB-1EB5-45F2-A0CC-10891B8C5F20}"/>
    <cellStyle name="Normal 3" xfId="4" xr:uid="{7F154A15-0858-45A7-A85D-A5DCD85B56C8}"/>
    <cellStyle name="Normal 4" xfId="5" xr:uid="{F652207B-7683-4144-A3A8-557B3818431C}"/>
    <cellStyle name="Normal 5" xfId="6" xr:uid="{6755B2E0-4421-4848-8646-FA320070F347}"/>
    <cellStyle name="Normal 6" xfId="1" xr:uid="{1B48B878-E24C-44DE-BC1B-8759EAD0159F}"/>
    <cellStyle name="Normal 7" xfId="7" xr:uid="{6DF6D654-3661-4708-8075-B33C91FDDC4B}"/>
    <cellStyle name="Normal 8" xfId="9" xr:uid="{893A15D2-E9E2-42D3-8074-54A13BC3BA00}"/>
    <cellStyle name="Normal 9" xfId="8" xr:uid="{5C56677D-522B-418E-BDEA-200EBF58FA3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ZJGzMaRam86sL9B" TargetMode="External"/><Relationship Id="rId13" Type="http://schemas.openxmlformats.org/officeDocument/2006/relationships/hyperlink" Target="http://transparenciapromoedo.dyndns.info/index.php/s/oJCWyWzsPqTcCYa" TargetMode="External"/><Relationship Id="rId18" Type="http://schemas.openxmlformats.org/officeDocument/2006/relationships/hyperlink" Target="http://transparenciapromoedo.dyndns.info/index.php/s/QNn9WQzZ2JJEsEF" TargetMode="External"/><Relationship Id="rId26" Type="http://schemas.openxmlformats.org/officeDocument/2006/relationships/hyperlink" Target="http://transparenciapromoedo.dyndns.info/index.php/s/HLSNH8it8mJA648" TargetMode="External"/><Relationship Id="rId3" Type="http://schemas.openxmlformats.org/officeDocument/2006/relationships/hyperlink" Target="http://transparenciapromoedo.dyndns.info/index.php/s/wk7GRxJnZpbsFPz" TargetMode="External"/><Relationship Id="rId21" Type="http://schemas.openxmlformats.org/officeDocument/2006/relationships/hyperlink" Target="http://transparenciapromoedo.dyndns.info/index.php/s/qAHyfQbD3GaLQ6K" TargetMode="External"/><Relationship Id="rId7" Type="http://schemas.openxmlformats.org/officeDocument/2006/relationships/hyperlink" Target="http://transparenciapromoedo.dyndns.info/index.php/s/iSXBGefseqt5t2Q" TargetMode="External"/><Relationship Id="rId12" Type="http://schemas.openxmlformats.org/officeDocument/2006/relationships/hyperlink" Target="http://transparenciapromoedo.dyndns.info/index.php/s/qxkEnYQizZGyCwo" TargetMode="External"/><Relationship Id="rId17" Type="http://schemas.openxmlformats.org/officeDocument/2006/relationships/hyperlink" Target="http://transparenciapromoedo.dyndns.info/index.php/s/Y6t3NyfMRqWrHec" TargetMode="External"/><Relationship Id="rId25" Type="http://schemas.openxmlformats.org/officeDocument/2006/relationships/hyperlink" Target="http://transparenciapromoedo.dyndns.info/index.php/s/qxfX7iBbjTgTbMa" TargetMode="External"/><Relationship Id="rId2" Type="http://schemas.openxmlformats.org/officeDocument/2006/relationships/hyperlink" Target="http://transparenciapromoedo.dyndns.info/index.php/s/Rk2gDSPtmMwApRS" TargetMode="External"/><Relationship Id="rId16" Type="http://schemas.openxmlformats.org/officeDocument/2006/relationships/hyperlink" Target="http://transparenciapromoedo.dyndns.info/index.php/s/BB6cf6TKRin7LT8" TargetMode="External"/><Relationship Id="rId20" Type="http://schemas.openxmlformats.org/officeDocument/2006/relationships/hyperlink" Target="http://transparenciapromoedo.dyndns.info/index.php/s/yjZwfPXoWetY9YZ" TargetMode="External"/><Relationship Id="rId1" Type="http://schemas.openxmlformats.org/officeDocument/2006/relationships/hyperlink" Target="http://transparenciapromoedo.dyndns.info/index.php/s/trH574ZRSATx3RK" TargetMode="External"/><Relationship Id="rId6" Type="http://schemas.openxmlformats.org/officeDocument/2006/relationships/hyperlink" Target="http://transparenciapromoedo.dyndns.info/index.php/s/EoWQjn6t43qkSFj" TargetMode="External"/><Relationship Id="rId11" Type="http://schemas.openxmlformats.org/officeDocument/2006/relationships/hyperlink" Target="http://transparenciapromoedo.dyndns.info/index.php/s/DjDLDAKDbr28qrT" TargetMode="External"/><Relationship Id="rId24" Type="http://schemas.openxmlformats.org/officeDocument/2006/relationships/hyperlink" Target="http://transparenciapromoedo.dyndns.info/index.php/s/SdenZQEttD5C2k4" TargetMode="External"/><Relationship Id="rId5" Type="http://schemas.openxmlformats.org/officeDocument/2006/relationships/hyperlink" Target="http://transparenciapromoedo.dyndns.info/index.php/s/QaQYs67bXnJSiTw" TargetMode="External"/><Relationship Id="rId15" Type="http://schemas.openxmlformats.org/officeDocument/2006/relationships/hyperlink" Target="http://transparenciapromoedo.dyndns.info/index.php/s/iGrdFcJ8tEqNXGN" TargetMode="External"/><Relationship Id="rId23" Type="http://schemas.openxmlformats.org/officeDocument/2006/relationships/hyperlink" Target="http://transparenciapromoedo.dyndns.info/index.php/s/Bi7d5Ls2q7b4wxN" TargetMode="External"/><Relationship Id="rId10" Type="http://schemas.openxmlformats.org/officeDocument/2006/relationships/hyperlink" Target="http://transparenciapromoedo.dyndns.info/index.php/s/HzSjfByfZeSksBZ" TargetMode="External"/><Relationship Id="rId19" Type="http://schemas.openxmlformats.org/officeDocument/2006/relationships/hyperlink" Target="http://transparenciapromoedo.dyndns.info/index.php/s/aYgwQT6EnpABqFm" TargetMode="External"/><Relationship Id="rId4" Type="http://schemas.openxmlformats.org/officeDocument/2006/relationships/hyperlink" Target="http://transparenciapromoedo.dyndns.info/index.php/s/TbcxK9mmN8ck5WF" TargetMode="External"/><Relationship Id="rId9" Type="http://schemas.openxmlformats.org/officeDocument/2006/relationships/hyperlink" Target="http://transparenciapromoedo.dyndns.info/index.php/s/7HWDiQMdJ7N5tB3" TargetMode="External"/><Relationship Id="rId14" Type="http://schemas.openxmlformats.org/officeDocument/2006/relationships/hyperlink" Target="http://transparenciapromoedo.dyndns.info/index.php/s/2ZQmxmMpFRGPHWx" TargetMode="External"/><Relationship Id="rId22" Type="http://schemas.openxmlformats.org/officeDocument/2006/relationships/hyperlink" Target="http://transparenciapromoedo.dyndns.info/index.php/s/3GC7TM89MzsGC6N" TargetMode="External"/><Relationship Id="rId27" Type="http://schemas.openxmlformats.org/officeDocument/2006/relationships/hyperlink" Target="http://transparenciapromoedo.dyndns.info/index.php/s/HLSNH8it8mJA64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0" t="s">
        <v>25</v>
      </c>
      <c r="B6" s="11"/>
      <c r="C6" s="11"/>
      <c r="D6" s="11"/>
      <c r="E6" s="11"/>
      <c r="F6" s="11"/>
      <c r="G6" s="11"/>
      <c r="H6" s="11"/>
      <c r="I6" s="11"/>
      <c r="J6" s="11"/>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2022</v>
      </c>
      <c r="B8" s="5">
        <v>44774</v>
      </c>
      <c r="C8" s="5">
        <v>44804</v>
      </c>
      <c r="D8" s="3" t="s">
        <v>45</v>
      </c>
      <c r="E8" s="9" t="s">
        <v>115</v>
      </c>
      <c r="F8" s="3">
        <v>1</v>
      </c>
      <c r="G8" s="6" t="s">
        <v>57</v>
      </c>
      <c r="H8" s="5">
        <v>44835</v>
      </c>
      <c r="I8" s="5">
        <v>44805</v>
      </c>
      <c r="J8" s="7"/>
    </row>
    <row r="9" spans="1:10" x14ac:dyDescent="0.3">
      <c r="A9" s="4">
        <v>2022</v>
      </c>
      <c r="B9" s="5">
        <v>44774</v>
      </c>
      <c r="C9" s="5">
        <v>44804</v>
      </c>
      <c r="D9" s="3" t="s">
        <v>45</v>
      </c>
      <c r="E9" s="9" t="s">
        <v>115</v>
      </c>
      <c r="F9" s="3">
        <v>1</v>
      </c>
      <c r="G9" s="6" t="s">
        <v>57</v>
      </c>
      <c r="H9" s="5">
        <v>44835</v>
      </c>
      <c r="I9" s="5">
        <v>44805</v>
      </c>
      <c r="J9" s="7" t="s">
        <v>58</v>
      </c>
    </row>
    <row r="10" spans="1:10" x14ac:dyDescent="0.3">
      <c r="A10" s="4">
        <v>2022</v>
      </c>
      <c r="B10" s="5">
        <v>44774</v>
      </c>
      <c r="C10" s="5">
        <v>44804</v>
      </c>
      <c r="D10" s="3" t="s">
        <v>36</v>
      </c>
      <c r="E10" s="9" t="s">
        <v>90</v>
      </c>
      <c r="F10" s="3">
        <v>1</v>
      </c>
      <c r="G10" s="6" t="s">
        <v>57</v>
      </c>
      <c r="H10" s="5">
        <v>44835</v>
      </c>
      <c r="I10" s="5">
        <v>44805</v>
      </c>
      <c r="J10" s="7" t="s">
        <v>59</v>
      </c>
    </row>
    <row r="11" spans="1:10" x14ac:dyDescent="0.3">
      <c r="A11" s="4">
        <v>2022</v>
      </c>
      <c r="B11" s="5">
        <v>44774</v>
      </c>
      <c r="C11" s="5">
        <v>44804</v>
      </c>
      <c r="D11" s="3" t="s">
        <v>45</v>
      </c>
      <c r="E11" s="9" t="s">
        <v>91</v>
      </c>
      <c r="F11" s="3">
        <v>1</v>
      </c>
      <c r="G11" s="6" t="s">
        <v>57</v>
      </c>
      <c r="H11" s="5">
        <v>44835</v>
      </c>
      <c r="I11" s="5">
        <v>44805</v>
      </c>
      <c r="J11" s="7" t="s">
        <v>60</v>
      </c>
    </row>
    <row r="12" spans="1:10" x14ac:dyDescent="0.3">
      <c r="A12" s="4">
        <v>2022</v>
      </c>
      <c r="B12" s="5">
        <v>44774</v>
      </c>
      <c r="C12" s="5">
        <v>44804</v>
      </c>
      <c r="D12" s="3" t="s">
        <v>45</v>
      </c>
      <c r="E12" s="9" t="s">
        <v>92</v>
      </c>
      <c r="F12" s="3">
        <v>1</v>
      </c>
      <c r="G12" s="6" t="s">
        <v>57</v>
      </c>
      <c r="H12" s="5">
        <v>44835</v>
      </c>
      <c r="I12" s="5">
        <v>44805</v>
      </c>
      <c r="J12" s="7" t="s">
        <v>61</v>
      </c>
    </row>
    <row r="13" spans="1:10" x14ac:dyDescent="0.3">
      <c r="A13" s="4">
        <v>2022</v>
      </c>
      <c r="B13" s="5">
        <v>44774</v>
      </c>
      <c r="C13" s="5">
        <v>44804</v>
      </c>
      <c r="D13" s="3" t="s">
        <v>45</v>
      </c>
      <c r="E13" s="9" t="s">
        <v>93</v>
      </c>
      <c r="F13" s="3">
        <v>1</v>
      </c>
      <c r="G13" s="6" t="s">
        <v>57</v>
      </c>
      <c r="H13" s="5">
        <v>44835</v>
      </c>
      <c r="I13" s="5">
        <v>44805</v>
      </c>
      <c r="J13" s="7" t="s">
        <v>62</v>
      </c>
    </row>
    <row r="14" spans="1:10" x14ac:dyDescent="0.3">
      <c r="A14" s="4">
        <v>2022</v>
      </c>
      <c r="B14" s="5">
        <v>44774</v>
      </c>
      <c r="C14" s="5">
        <v>44804</v>
      </c>
      <c r="D14" s="3" t="s">
        <v>45</v>
      </c>
      <c r="E14" s="9" t="s">
        <v>94</v>
      </c>
      <c r="F14" s="3">
        <v>1</v>
      </c>
      <c r="G14" s="6" t="s">
        <v>57</v>
      </c>
      <c r="H14" s="5">
        <v>44835</v>
      </c>
      <c r="I14" s="5">
        <v>44805</v>
      </c>
      <c r="J14" s="7" t="s">
        <v>63</v>
      </c>
    </row>
    <row r="15" spans="1:10" x14ac:dyDescent="0.3">
      <c r="A15" s="4">
        <v>2022</v>
      </c>
      <c r="B15" s="5">
        <v>44774</v>
      </c>
      <c r="C15" s="5">
        <v>44804</v>
      </c>
      <c r="D15" s="3" t="s">
        <v>45</v>
      </c>
      <c r="E15" s="9" t="s">
        <v>95</v>
      </c>
      <c r="F15" s="3">
        <v>1</v>
      </c>
      <c r="G15" s="6" t="s">
        <v>57</v>
      </c>
      <c r="H15" s="5">
        <v>44835</v>
      </c>
      <c r="I15" s="5">
        <v>44805</v>
      </c>
      <c r="J15" s="7" t="s">
        <v>64</v>
      </c>
    </row>
    <row r="16" spans="1:10" x14ac:dyDescent="0.3">
      <c r="A16" s="4">
        <v>2022</v>
      </c>
      <c r="B16" s="5">
        <v>44774</v>
      </c>
      <c r="C16" s="5">
        <v>44804</v>
      </c>
      <c r="D16" s="3" t="s">
        <v>45</v>
      </c>
      <c r="E16" s="9" t="s">
        <v>96</v>
      </c>
      <c r="F16" s="3">
        <v>1</v>
      </c>
      <c r="G16" s="6" t="s">
        <v>57</v>
      </c>
      <c r="H16" s="5">
        <v>44835</v>
      </c>
      <c r="I16" s="5">
        <v>44805</v>
      </c>
      <c r="J16" s="7" t="s">
        <v>65</v>
      </c>
    </row>
    <row r="17" spans="1:10" x14ac:dyDescent="0.3">
      <c r="A17" s="4">
        <v>2022</v>
      </c>
      <c r="B17" s="5">
        <v>44774</v>
      </c>
      <c r="C17" s="5">
        <v>44804</v>
      </c>
      <c r="D17" s="3" t="s">
        <v>45</v>
      </c>
      <c r="E17" s="9" t="s">
        <v>97</v>
      </c>
      <c r="F17" s="3">
        <v>1</v>
      </c>
      <c r="G17" s="6" t="s">
        <v>57</v>
      </c>
      <c r="H17" s="5">
        <v>44835</v>
      </c>
      <c r="I17" s="5">
        <v>44805</v>
      </c>
      <c r="J17" s="7" t="s">
        <v>66</v>
      </c>
    </row>
    <row r="18" spans="1:10" x14ac:dyDescent="0.3">
      <c r="A18" s="4">
        <v>2022</v>
      </c>
      <c r="B18" s="5">
        <v>44774</v>
      </c>
      <c r="C18" s="5">
        <v>44804</v>
      </c>
      <c r="D18" s="3" t="s">
        <v>45</v>
      </c>
      <c r="E18" s="9" t="s">
        <v>98</v>
      </c>
      <c r="F18" s="3">
        <v>1</v>
      </c>
      <c r="G18" s="6" t="s">
        <v>57</v>
      </c>
      <c r="H18" s="5">
        <v>44835</v>
      </c>
      <c r="I18" s="5">
        <v>44805</v>
      </c>
      <c r="J18" s="7" t="s">
        <v>67</v>
      </c>
    </row>
    <row r="19" spans="1:10" x14ac:dyDescent="0.3">
      <c r="A19" s="4">
        <v>2022</v>
      </c>
      <c r="B19" s="5">
        <v>44774</v>
      </c>
      <c r="C19" s="5">
        <v>44804</v>
      </c>
      <c r="D19" s="3" t="s">
        <v>68</v>
      </c>
      <c r="E19" s="9" t="s">
        <v>99</v>
      </c>
      <c r="F19" s="3">
        <v>1</v>
      </c>
      <c r="G19" s="6" t="s">
        <v>57</v>
      </c>
      <c r="H19" s="5">
        <v>44835</v>
      </c>
      <c r="I19" s="5">
        <v>44805</v>
      </c>
      <c r="J19" s="7" t="s">
        <v>69</v>
      </c>
    </row>
    <row r="20" spans="1:10" x14ac:dyDescent="0.3">
      <c r="A20" s="4">
        <v>2022</v>
      </c>
      <c r="B20" s="5">
        <v>44774</v>
      </c>
      <c r="C20" s="5">
        <v>44804</v>
      </c>
      <c r="D20" s="3" t="s">
        <v>68</v>
      </c>
      <c r="E20" s="9" t="s">
        <v>100</v>
      </c>
      <c r="F20" s="3">
        <v>1</v>
      </c>
      <c r="G20" s="6" t="s">
        <v>57</v>
      </c>
      <c r="H20" s="5">
        <v>44835</v>
      </c>
      <c r="I20" s="5">
        <v>44805</v>
      </c>
      <c r="J20" s="7" t="s">
        <v>70</v>
      </c>
    </row>
    <row r="21" spans="1:10" x14ac:dyDescent="0.3">
      <c r="A21" s="4">
        <v>2022</v>
      </c>
      <c r="B21" s="5">
        <v>44774</v>
      </c>
      <c r="C21" s="5">
        <v>44804</v>
      </c>
      <c r="D21" s="3" t="s">
        <v>68</v>
      </c>
      <c r="E21" s="9" t="s">
        <v>101</v>
      </c>
      <c r="F21" s="3">
        <v>1</v>
      </c>
      <c r="G21" s="6" t="s">
        <v>57</v>
      </c>
      <c r="H21" s="5">
        <v>44835</v>
      </c>
      <c r="I21" s="5">
        <v>44805</v>
      </c>
      <c r="J21" s="7" t="s">
        <v>71</v>
      </c>
    </row>
    <row r="22" spans="1:10" x14ac:dyDescent="0.3">
      <c r="A22" s="4">
        <v>2022</v>
      </c>
      <c r="B22" s="5">
        <v>44774</v>
      </c>
      <c r="C22" s="5">
        <v>44804</v>
      </c>
      <c r="D22" s="3" t="s">
        <v>68</v>
      </c>
      <c r="E22" s="9" t="s">
        <v>102</v>
      </c>
      <c r="F22" s="3">
        <v>1</v>
      </c>
      <c r="G22" s="6" t="s">
        <v>57</v>
      </c>
      <c r="H22" s="5">
        <v>44835</v>
      </c>
      <c r="I22" s="5">
        <v>44805</v>
      </c>
      <c r="J22" s="7" t="s">
        <v>72</v>
      </c>
    </row>
    <row r="23" spans="1:10" x14ac:dyDescent="0.3">
      <c r="A23" s="4">
        <v>2022</v>
      </c>
      <c r="B23" s="5">
        <v>44774</v>
      </c>
      <c r="C23" s="5">
        <v>44804</v>
      </c>
      <c r="D23" s="3" t="s">
        <v>68</v>
      </c>
      <c r="E23" s="9" t="s">
        <v>103</v>
      </c>
      <c r="F23" s="3">
        <v>1</v>
      </c>
      <c r="G23" s="6" t="s">
        <v>57</v>
      </c>
      <c r="H23" s="5">
        <v>44835</v>
      </c>
      <c r="I23" s="5">
        <v>44805</v>
      </c>
      <c r="J23" s="7" t="s">
        <v>73</v>
      </c>
    </row>
    <row r="24" spans="1:10" x14ac:dyDescent="0.3">
      <c r="A24" s="4">
        <v>2022</v>
      </c>
      <c r="B24" s="5">
        <v>44774</v>
      </c>
      <c r="C24" s="5">
        <v>44804</v>
      </c>
      <c r="D24" s="3" t="s">
        <v>68</v>
      </c>
      <c r="E24" s="9" t="s">
        <v>104</v>
      </c>
      <c r="F24" s="3">
        <v>1</v>
      </c>
      <c r="G24" s="6" t="s">
        <v>57</v>
      </c>
      <c r="H24" s="5">
        <v>44835</v>
      </c>
      <c r="I24" s="5">
        <v>44805</v>
      </c>
      <c r="J24" s="7" t="s">
        <v>74</v>
      </c>
    </row>
    <row r="25" spans="1:10" x14ac:dyDescent="0.3">
      <c r="A25" s="4">
        <v>2022</v>
      </c>
      <c r="B25" s="5">
        <v>44774</v>
      </c>
      <c r="C25" s="5">
        <v>44804</v>
      </c>
      <c r="D25" s="3" t="s">
        <v>68</v>
      </c>
      <c r="E25" s="9" t="s">
        <v>105</v>
      </c>
      <c r="F25" s="3">
        <v>1</v>
      </c>
      <c r="G25" s="6" t="s">
        <v>57</v>
      </c>
      <c r="H25" s="5">
        <v>44835</v>
      </c>
      <c r="I25" s="5">
        <v>44805</v>
      </c>
      <c r="J25" s="7" t="s">
        <v>75</v>
      </c>
    </row>
    <row r="26" spans="1:10" x14ac:dyDescent="0.3">
      <c r="A26" s="4">
        <v>2022</v>
      </c>
      <c r="B26" s="5">
        <v>44774</v>
      </c>
      <c r="C26" s="5">
        <v>44804</v>
      </c>
      <c r="D26" s="3" t="s">
        <v>68</v>
      </c>
      <c r="E26" s="9" t="s">
        <v>106</v>
      </c>
      <c r="F26" s="3">
        <v>1</v>
      </c>
      <c r="G26" s="6" t="s">
        <v>57</v>
      </c>
      <c r="H26" s="5">
        <v>44835</v>
      </c>
      <c r="I26" s="5">
        <v>44805</v>
      </c>
      <c r="J26" s="7" t="s">
        <v>76</v>
      </c>
    </row>
    <row r="27" spans="1:10" x14ac:dyDescent="0.3">
      <c r="A27" s="4">
        <v>2022</v>
      </c>
      <c r="B27" s="5">
        <v>44774</v>
      </c>
      <c r="C27" s="5">
        <v>44804</v>
      </c>
      <c r="D27" s="3" t="s">
        <v>68</v>
      </c>
      <c r="E27" s="9" t="s">
        <v>107</v>
      </c>
      <c r="F27" s="3">
        <v>1</v>
      </c>
      <c r="G27" s="6" t="s">
        <v>57</v>
      </c>
      <c r="H27" s="5">
        <v>44835</v>
      </c>
      <c r="I27" s="5">
        <v>44805</v>
      </c>
      <c r="J27" s="7" t="s">
        <v>77</v>
      </c>
    </row>
    <row r="28" spans="1:10" x14ac:dyDescent="0.3">
      <c r="A28" s="4">
        <v>2022</v>
      </c>
      <c r="B28" s="5">
        <v>44774</v>
      </c>
      <c r="C28" s="5">
        <v>44804</v>
      </c>
      <c r="D28" s="3" t="s">
        <v>68</v>
      </c>
      <c r="E28" s="9" t="s">
        <v>108</v>
      </c>
      <c r="F28" s="3">
        <v>1</v>
      </c>
      <c r="G28" s="6" t="s">
        <v>57</v>
      </c>
      <c r="H28" s="5">
        <v>44835</v>
      </c>
      <c r="I28" s="5">
        <v>44805</v>
      </c>
      <c r="J28" s="7" t="s">
        <v>78</v>
      </c>
    </row>
    <row r="29" spans="1:10" x14ac:dyDescent="0.3">
      <c r="A29" s="4">
        <v>2022</v>
      </c>
      <c r="B29" s="5">
        <v>44774</v>
      </c>
      <c r="C29" s="5">
        <v>44804</v>
      </c>
      <c r="D29" s="3" t="s">
        <v>68</v>
      </c>
      <c r="E29" s="9" t="s">
        <v>109</v>
      </c>
      <c r="F29" s="3">
        <v>1</v>
      </c>
      <c r="G29" s="6" t="s">
        <v>57</v>
      </c>
      <c r="H29" s="5">
        <v>44835</v>
      </c>
      <c r="I29" s="5">
        <v>44805</v>
      </c>
      <c r="J29" s="7" t="s">
        <v>79</v>
      </c>
    </row>
    <row r="30" spans="1:10" x14ac:dyDescent="0.3">
      <c r="A30" s="4">
        <v>2022</v>
      </c>
      <c r="B30" s="5">
        <v>44774</v>
      </c>
      <c r="C30" s="5">
        <v>44804</v>
      </c>
      <c r="D30" s="3" t="s">
        <v>68</v>
      </c>
      <c r="E30" s="9" t="s">
        <v>110</v>
      </c>
      <c r="F30" s="3">
        <v>1</v>
      </c>
      <c r="G30" s="6" t="s">
        <v>57</v>
      </c>
      <c r="H30" s="5">
        <v>44835</v>
      </c>
      <c r="I30" s="5">
        <v>44805</v>
      </c>
      <c r="J30" s="7" t="s">
        <v>80</v>
      </c>
    </row>
    <row r="31" spans="1:10" x14ac:dyDescent="0.3">
      <c r="A31" s="4">
        <v>2022</v>
      </c>
      <c r="B31" s="5">
        <v>44774</v>
      </c>
      <c r="C31" s="5">
        <v>44804</v>
      </c>
      <c r="D31" s="3" t="s">
        <v>68</v>
      </c>
      <c r="E31" s="9" t="s">
        <v>111</v>
      </c>
      <c r="F31" s="3">
        <v>1</v>
      </c>
      <c r="G31" s="6" t="s">
        <v>57</v>
      </c>
      <c r="H31" s="5">
        <v>44835</v>
      </c>
      <c r="I31" s="5">
        <v>44805</v>
      </c>
      <c r="J31" s="7" t="s">
        <v>81</v>
      </c>
    </row>
    <row r="32" spans="1:10" x14ac:dyDescent="0.3">
      <c r="A32" s="4">
        <v>2022</v>
      </c>
      <c r="B32" s="5">
        <v>44774</v>
      </c>
      <c r="C32" s="5">
        <v>44804</v>
      </c>
      <c r="D32" s="3" t="s">
        <v>68</v>
      </c>
      <c r="E32" s="9" t="s">
        <v>112</v>
      </c>
      <c r="F32" s="3">
        <v>1</v>
      </c>
      <c r="G32" s="6" t="s">
        <v>57</v>
      </c>
      <c r="H32" s="5">
        <v>44835</v>
      </c>
      <c r="I32" s="5">
        <v>44805</v>
      </c>
      <c r="J32" s="7" t="s">
        <v>82</v>
      </c>
    </row>
    <row r="33" spans="1:10" x14ac:dyDescent="0.3">
      <c r="A33" s="4">
        <v>2022</v>
      </c>
      <c r="B33" s="5">
        <v>44774</v>
      </c>
      <c r="C33" s="5">
        <v>44804</v>
      </c>
      <c r="D33" s="3" t="s">
        <v>68</v>
      </c>
      <c r="E33" s="9" t="s">
        <v>113</v>
      </c>
      <c r="F33" s="3">
        <v>1</v>
      </c>
      <c r="G33" s="6" t="s">
        <v>57</v>
      </c>
      <c r="H33" s="5">
        <v>44835</v>
      </c>
      <c r="I33" s="5">
        <v>44805</v>
      </c>
      <c r="J33" s="7" t="s">
        <v>83</v>
      </c>
    </row>
    <row r="34" spans="1:10" x14ac:dyDescent="0.3">
      <c r="A34" s="4">
        <v>2022</v>
      </c>
      <c r="B34" s="5">
        <v>44774</v>
      </c>
      <c r="C34" s="5">
        <v>44804</v>
      </c>
      <c r="D34" s="3" t="s">
        <v>68</v>
      </c>
      <c r="E34" s="9" t="s">
        <v>114</v>
      </c>
      <c r="F34" s="3">
        <v>1</v>
      </c>
      <c r="G34" s="6" t="s">
        <v>57</v>
      </c>
      <c r="H34" s="5">
        <v>44835</v>
      </c>
      <c r="I34" s="5">
        <v>44805</v>
      </c>
      <c r="J34" s="7" t="s">
        <v>84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E5433D63-0FD8-4F9F-8400-75599111E699}"/>
    <hyperlink ref="E11" r:id="rId2" xr:uid="{894EB6DE-9205-476C-8D0C-F5DB3187B45E}"/>
    <hyperlink ref="E12" r:id="rId3" xr:uid="{0E74BA16-CB93-4474-8CB2-9F46AEB32770}"/>
    <hyperlink ref="E13" r:id="rId4" xr:uid="{BAEA9339-3B77-4170-9F39-F570A6BAE223}"/>
    <hyperlink ref="E14" r:id="rId5" xr:uid="{28C79261-ED8A-4B67-BBC0-B6997A36C297}"/>
    <hyperlink ref="E15" r:id="rId6" xr:uid="{5DD419A1-6CCD-4547-96CD-730320501B7C}"/>
    <hyperlink ref="E16" r:id="rId7" xr:uid="{080E522D-AA3B-41E0-8EAB-75D04CDC79DE}"/>
    <hyperlink ref="E17" r:id="rId8" xr:uid="{7B3669F6-B3B3-4E42-B529-5762F61272ED}"/>
    <hyperlink ref="E18" r:id="rId9" xr:uid="{01ED8356-9FC2-496A-9377-51A2915CFE09}"/>
    <hyperlink ref="E19" r:id="rId10" xr:uid="{6A660269-B6D2-458B-B963-CF1CBF777047}"/>
    <hyperlink ref="E20" r:id="rId11" xr:uid="{ECF5F393-6B42-4882-A4E7-73B19AD5F672}"/>
    <hyperlink ref="E21" r:id="rId12" xr:uid="{328C2CC6-EA89-4E97-992E-C15BDE4824A3}"/>
    <hyperlink ref="E22" r:id="rId13" xr:uid="{3969DE6F-C5B3-4910-ABF3-8F7987FEE0D1}"/>
    <hyperlink ref="E23" r:id="rId14" xr:uid="{E1A411FB-F06E-4FF7-AA29-649A7FB0A348}"/>
    <hyperlink ref="E24" r:id="rId15" xr:uid="{44FD4ADF-5D6D-44FB-AD55-6519FC9AE557}"/>
    <hyperlink ref="E25" r:id="rId16" xr:uid="{E4C54985-E52F-4A8D-821D-61E65F21EB83}"/>
    <hyperlink ref="E26" r:id="rId17" xr:uid="{AF32DC53-58B0-4D24-9846-63277610669D}"/>
    <hyperlink ref="E27" r:id="rId18" xr:uid="{8D9EF794-391F-4FEE-86AE-D7571464F76F}"/>
    <hyperlink ref="E28" r:id="rId19" xr:uid="{5EE5B9F2-6CB5-4A31-867A-ABC3606E6451}"/>
    <hyperlink ref="E29" r:id="rId20" xr:uid="{DEC38684-20E2-46CA-9937-1D8185E42C60}"/>
    <hyperlink ref="E30" r:id="rId21" xr:uid="{27BE2915-A0A6-48B0-8E7F-F7ABED0F11AC}"/>
    <hyperlink ref="E31" r:id="rId22" xr:uid="{FBF78E44-155A-4918-8878-B70ADC28461E}"/>
    <hyperlink ref="E32" r:id="rId23" xr:uid="{4E66119D-A0F9-43C9-9837-D9D8DA42CAC1}"/>
    <hyperlink ref="E33" r:id="rId24" xr:uid="{53162B84-AB49-4119-ADEC-24397FE6EF33}"/>
    <hyperlink ref="E34" r:id="rId25" xr:uid="{F0E98815-F977-4C21-8336-03C02185A390}"/>
    <hyperlink ref="E9" r:id="rId26" xr:uid="{BA7BB5D6-FA3F-41BA-91D8-C560198525E0}"/>
    <hyperlink ref="E8" r:id="rId27" xr:uid="{FD49AE99-1F81-4E73-B208-14C9713990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8">
        <v>1</v>
      </c>
      <c r="B4" s="8" t="s">
        <v>85</v>
      </c>
      <c r="C4" s="8" t="s">
        <v>86</v>
      </c>
      <c r="D4" s="8" t="s">
        <v>87</v>
      </c>
      <c r="E4" s="8" t="s">
        <v>88</v>
      </c>
      <c r="F4" s="8"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2021-03-11T20:49:41Z</dcterms:created>
  <dcterms:modified xsi:type="dcterms:W3CDTF">2022-09-01T15:09:34Z</dcterms:modified>
</cp:coreProperties>
</file>