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1\Desktop\2021\TRANSPARENCIA\FORMATOS DE TRANSPARENCIA\DIRECCION ADMINISTRATIVA\2022\JULIO\"/>
    </mc:Choice>
  </mc:AlternateContent>
  <xr:revisionPtr revIDLastSave="0" documentId="13_ncr:1_{ABB05871-669E-4F6A-90EF-B6B3CA99763B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<sst xmlns="http://schemas.openxmlformats.org/spreadsheetml/2006/main" count="428" uniqueCount="294">
  <si>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</si>
  <si>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</si>
  <si>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</si>
  <si>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</si>
  <si>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</si>
  <si>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</si>
  <si>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</si>
  <si>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</si>
  <si>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</si>
  <si>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</si>
  <si>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</si>
  <si>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</si>
  <si>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</si>
  <si>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</si>
  <si>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</si>
  <si>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</si>
  <si>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</si>
  <si>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</si>
  <si>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</si>
  <si>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</si>
  <si>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</si>
  <si>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</si>
  <si>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</si>
  <si>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</si>
  <si>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</si>
  <si>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</si>
  <si>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</si>
  <si>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</si>
  <si>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</si>
  <si>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</si>
  <si>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</si>
  <si>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</si>
  <si>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</si>
  <si>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</si>
  <si>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</si>
  <si>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</si>
  <si>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</si>
  <si>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</si>
  <si>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</si>
  <si>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</si>
  <si>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</si>
  <si>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</si>
  <si>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</si>
  <si>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</si>
  <si>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</si>
  <si>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</si>
  <si>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</si>
  <si>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</si>
  <si>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</si>
  <si>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</si>
  <si>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</si>
  <si>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</si>
  <si>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</si>
  <si>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</si>
  <si>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</si>
  <si>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</si>
  <si>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</si>
  <si>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</si>
  <si>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</si>
  <si>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</si>
  <si>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</si>
  <si>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</si>
  <si>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</si>
  <si>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</si>
  <si>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</si>
  <si>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</si>
  <si>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</si>
  <si>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</si>
  <si>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</si>
  <si>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</si>
  <si>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</si>
  <si>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</si>
  <si>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</si>
  <si>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</si>
  <si>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</si>
  <si>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</si>
  <si>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</si>
  <si>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</si>
  <si>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</si>
  <si>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</si>
  <si>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</si>
  <si>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</si>
  <si>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</si>
  <si>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</si>
  <si>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</si>
  <si>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</si>
  <si>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</si>
  <si>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</si>
  <si>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</si>
  <si>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</si>
  <si>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</si>
  <si>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</si>
  <si>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</si>
  <si>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</si>
  <si>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</si>
  <si>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</si>
  <si>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</si>
  <si>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</si>
  <si>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</si>
  <si>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</si>
  <si>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</si>
  <si>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</si>
  <si>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</si>
  <si>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</si>
  <si>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</si>
  <si>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</si>
  <si>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</si>
  <si>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</si>
  <si>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</si>
  <si>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</si>
  <si>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</si>
  <si>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</si>
  <si>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</si>
  <si>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</si>
  <si>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</si>
  <si>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</si>
  <si>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</si>
  <si>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</si>
  <si>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</si>
  <si>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</si>
  <si>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</si>
  <si>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</si>
  <si>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</si>
  <si>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</si>
  <si>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</si>
  <si>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</si>
  <si>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</si>
  <si>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</si>
  <si>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</si>
  <si>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</si>
  <si>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</si>
  <si>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</si>
  <si>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</si>
  <si>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</si>
  <si>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</si>
  <si>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</si>
  <si>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</si>
  <si>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</si>
  <si>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</si>
  <si>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</si>
  <si>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</si>
  <si>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</si>
  <si>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</si>
  <si>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</si>
  <si>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</si>
  <si>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</si>
  <si>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</si>
  <si>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</si>
  <si>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</si>
  <si>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</si>
  <si>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</si>
  <si>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</si>
  <si>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</si>
  <si>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</si>
  <si>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</si>
  <si>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</si>
  <si>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</si>
  <si>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</si>
  <si>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</si>
  <si>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</si>
  <si>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</si>
  <si>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</si>
  <si>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</si>
  <si>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</si>
  <si>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</si>
  <si>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</si>
  <si>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</si>
  <si>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</si>
  <si>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</si>
  <si>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</si>
  <si>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</si>
  <si>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</si>
  <si>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</si>
  <si>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</si>
  <si>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</si>
  <si>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</si>
  <si>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</si>
  <si>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</si>
  <si>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</si>
  <si>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</si>
  <si>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</si>
  <si>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</si>
  <si>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</si>
  <si>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</si>
  <si>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</si>
  <si>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</si>
  <si>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</si>
  <si>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</si>
  <si>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</si>
  <si>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</si>
  <si>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</si>
  <si>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</si>
  <si>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</si>
  <si>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</si>
  <si>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</si>
  <si>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</si>
  <si>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</si>
  <si>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</si>
  <si>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</si>
  <si>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</si>
  <si>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</si>
  <si>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</si>
  <si>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</si>
  <si>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</si>
  <si>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</si>
  <si>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</si>
  <si>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</si>
  <si>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</si>
  <si>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</si>
  <si>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</si>
  <si>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</si>
  <si>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</si>
  <si>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</si>
  <si>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</si>
  <si>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</si>
  <si>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</si>
  <si>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</si>
  <si>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</si>
  <si>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</si>
  <si>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</si>
  <si>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</si>
  <si>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</si>
  <si>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</si>
  <si>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</si>
  <si>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</si>
  <si>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</si>
  <si>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</si>
  <si>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</si>
  <si>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</si>
  <si>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</si>
  <si>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</si>
  <si>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</si>
  <si>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</si>
  <si>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</si>
  <si>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</si>
  <si>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</si>
  <si>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</si>
  <si>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</si>
  <si>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</si>
  <si>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</si>
  <si>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</si>
  <si>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</si>
  <si>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</si>
  <si>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</si>
  <si>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</si>
  <si>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</si>
  <si>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</si>
  <si>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</si>
  <si>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</si>
  <si>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</si>
  <si>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</si>
  <si>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</si>
  <si>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</si>
  <si>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</si>
  <si>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</si>
  <si>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</si>
  <si>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</si>
  <si>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</si>
  <si>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</si>
  <si>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</si>
  <si>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</si>
  <si>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</si>
  <si>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</si>
  <si>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</si>
  <si>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</si>
  <si>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</si>
  <si>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</si>
  <si>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</si>
  <si>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</si>
  <si>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</si>
  <si>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</si>
  <si>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</si>
  <si>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</si>
  <si>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</si>
  <si>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</si>
  <si>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</si>
  <si>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</si>
  <si>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</si>
  <si>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</si>
  <si>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</si>
  <si>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</si>
  <si>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</si>
  <si>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</si>
  <si>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</si>
  <si>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</si>
  <si>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</si>
  <si>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</si>
  <si>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</si>
  <si>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</si>
  <si>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</si>
  <si>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</si>
  <si>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</si>
  <si>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</si>
  <si>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 xml:space="preserve">La atribución de realizar adquisiciones, servicios y arrendamientos compete unicamente a la Oficialía Mayor del Poder Ejecutivo en términos de lo establecido por el articulo 41 de La Ley Órganica de la Administración Pública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</si>
</sst>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BI2" workbookViewId="0">
      <selection activeCell="BK15" sqref="B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29.42578125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114.75" x14ac:dyDescent="0.25">
      <c r="A9" s="4">
        <v>2022</v>
      </c>
      <c r="B9" s="5">
        <v>44743</v>
      </c>
      <c r="C9" s="5">
        <v>44773</v>
      </c>
      <c r="D9" s="4" t="s">
        <v>152</v>
      </c>
      <c r="E9" s="4" t="s">
        <v>156</v>
      </c>
      <c r="F9" s="4" t="s">
        <v>159</v>
      </c>
      <c r="G9" s="4" t="s">
        <v>291</v>
      </c>
      <c r="H9" s="4" t="s">
        <v>291</v>
      </c>
      <c r="I9" s="4" t="s">
        <v>291</v>
      </c>
      <c r="J9" s="4" t="s">
        <v>291</v>
      </c>
      <c r="K9" s="4" t="s">
        <v>291</v>
      </c>
      <c r="L9" s="4" t="s">
        <v>291</v>
      </c>
      <c r="M9" s="4" t="s">
        <v>291</v>
      </c>
      <c r="N9" s="4" t="s">
        <v>291</v>
      </c>
      <c r="O9" s="4" t="s">
        <v>291</v>
      </c>
      <c r="P9" s="4" t="s">
        <v>291</v>
      </c>
      <c r="Q9" s="4" t="s">
        <v>291</v>
      </c>
      <c r="R9" s="4" t="s">
        <v>291</v>
      </c>
      <c r="S9" s="4" t="s">
        <v>291</v>
      </c>
      <c r="T9" s="4" t="s">
        <v>291</v>
      </c>
      <c r="U9" s="4" t="s">
        <v>291</v>
      </c>
      <c r="V9" s="4" t="s">
        <v>291</v>
      </c>
      <c r="W9" s="4" t="s">
        <v>291</v>
      </c>
      <c r="X9" s="4" t="s">
        <v>291</v>
      </c>
      <c r="Y9" s="4" t="s">
        <v>291</v>
      </c>
      <c r="Z9" s="4" t="s">
        <v>291</v>
      </c>
      <c r="AA9" s="4" t="s">
        <v>291</v>
      </c>
      <c r="AB9" s="4" t="s">
        <v>291</v>
      </c>
      <c r="AC9" s="4" t="s">
        <v>291</v>
      </c>
      <c r="AD9" s="4" t="s">
        <v>291</v>
      </c>
      <c r="AE9" s="4" t="s">
        <v>291</v>
      </c>
      <c r="AF9" s="4" t="s">
        <v>291</v>
      </c>
      <c r="AG9" s="4" t="s">
        <v>291</v>
      </c>
      <c r="AH9" s="4" t="s">
        <v>291</v>
      </c>
      <c r="AI9" s="4" t="s">
        <v>291</v>
      </c>
      <c r="AJ9" s="4" t="s">
        <v>291</v>
      </c>
      <c r="AK9" s="4" t="s">
        <v>291</v>
      </c>
      <c r="AL9" s="4" t="s">
        <v>291</v>
      </c>
      <c r="AM9" s="4" t="s">
        <v>291</v>
      </c>
      <c r="AN9" s="4" t="s">
        <v>291</v>
      </c>
      <c r="AO9" s="4" t="s">
        <v>291</v>
      </c>
      <c r="AP9" s="4" t="s">
        <v>291</v>
      </c>
      <c r="AQ9" s="4" t="s">
        <v>291</v>
      </c>
      <c r="AR9" s="4" t="s">
        <v>291</v>
      </c>
      <c r="AS9" s="4" t="s">
        <v>291</v>
      </c>
      <c r="AT9" s="4" t="s">
        <v>291</v>
      </c>
      <c r="AU9" s="4" t="s">
        <v>291</v>
      </c>
      <c r="AV9" s="4" t="s">
        <v>291</v>
      </c>
      <c r="AW9" s="4" t="s">
        <v>291</v>
      </c>
      <c r="AX9" s="4" t="s">
        <v>291</v>
      </c>
      <c r="AY9" s="4" t="s">
        <v>291</v>
      </c>
      <c r="AZ9" s="4" t="s">
        <v>291</v>
      </c>
      <c r="BA9" s="4" t="s">
        <v>291</v>
      </c>
      <c r="BB9" s="4" t="s">
        <v>291</v>
      </c>
      <c r="BC9" s="4" t="s">
        <v>291</v>
      </c>
      <c r="BD9" s="4" t="s">
        <v>291</v>
      </c>
      <c r="BE9" s="4" t="s">
        <v>291</v>
      </c>
      <c r="BF9" s="4" t="s">
        <v>291</v>
      </c>
      <c r="BG9" s="4" t="s">
        <v>291</v>
      </c>
      <c r="BH9" s="4" t="s">
        <v>291</v>
      </c>
      <c r="BI9" s="4" t="s">
        <v>291</v>
      </c>
      <c r="BJ9" s="4" t="s">
        <v>291</v>
      </c>
      <c r="BK9" s="4" t="s">
        <v>292</v>
      </c>
      <c r="BL9" s="5">
        <v>44782</v>
      </c>
      <c r="BM9" s="5">
        <v>44782</v>
      </c>
      <c r="BN9" s="3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 Q10:Q201" xr:uid="{00000000-0002-0000-0000-000003000000}">
      <formula1>Hidden_416</formula1>
    </dataValidation>
    <dataValidation type="list" allowBlank="1" showErrorMessage="1" sqref="U8 U10:U201" xr:uid="{00000000-0002-0000-0000-000004000000}">
      <formula1>Hidden_520</formula1>
    </dataValidation>
    <dataValidation type="list" allowBlank="1" showErrorMessage="1" sqref="AB8 AB10:AB201" xr:uid="{00000000-0002-0000-0000-000005000000}">
      <formula1>Hidden_627</formula1>
    </dataValidation>
    <dataValidation type="list" allowBlank="1" showErrorMessage="1" sqref="BD8 BD10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2021-03-11T21:22:08Z</dcterms:created>
  <dcterms:modified xsi:type="dcterms:W3CDTF">2022-08-10T17:00:48Z</dcterms:modified>
</cp:coreProperties>
</file>