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<sst xmlns="http://schemas.openxmlformats.org/spreadsheetml/2006/main" count="121" uniqueCount="92">
  <si>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</si>
  <si>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</si>
  <si>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</si>
  <si>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</si>
  <si>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</si>
  <si>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</si>
  <si>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</si>
  <si>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</si>
  <si>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</si>
  <si>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</si>
  <si>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</si>
  <si>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</si>
  <si>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</si>
  <si>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</si>
  <si>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</si>
  <si>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</si>
  <si>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</si>
  <si>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</si>
  <si>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</si>
  <si>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</si>
  <si>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</si>
  <si>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</si>
  <si>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</si>
  <si>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</si>
  <si>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</si>
  <si>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</si>
  <si>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</si>
  <si>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</si>
  <si>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</si>
  <si>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</si>
  <si>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</si>
  <si>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</si>
  <si>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</si>
  <si>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</si>
  <si>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</si>
  <si>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</si>
  <si>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</si>
  <si>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</si>
  <si>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</si>
  <si>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</si>
  <si>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</si>
  <si>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</si>
  <si>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</si>
  <si>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</si>
  <si>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</si>
  <si>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</si>
  <si>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</si>
  <si>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</si>
  <si>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</si>
  <si>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</si>
  <si>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</si>
  <si>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</si>
  <si>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</si>
  <si>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</si>
  <si>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</si>
  <si>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</si>
  <si>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</si>
  <si>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</si>
  <si>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</si>
  <si>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</si>
  <si>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</si>
  <si>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</si>
  <si>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</si>
  <si>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</si>
  <si>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</si>
  <si>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</si>
  <si>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</si>
  <si>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</si>
  <si>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</si>
  <si>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31/03/2022</t>
  </si>
  <si>
    <t>Aviso</t>
  </si>
  <si>
    <t>abierto al público en general</t>
  </si>
  <si>
    <t xml:space="preserve">confianza </t>
  </si>
  <si>
    <t>El Museo de Arte Contemporaneo no realiza concursos para ocupar cargos públicos, el puesto de Dirección general es designado a traves de la Junta de Gobierno del Museo, segun el Decreto de Creación del Museo</t>
  </si>
  <si>
    <t>El Museo de Arte Contemporáneo no realiza concursos para ocupar cargos públicos, el puesto de Dirección general es designado a traves de la Junta de Gobierno del Museo, segun el Decreto de Creación del Museo</t>
  </si>
  <si>
    <t>El Museo de Arte Contemporaneo no realiza concursos para ocupar cargos publicos, el puesto de Direccion general es designado a traves de la Junta de Gobierno del Museo, segun el Decreto de Creacion del Museo</t>
  </si>
  <si>
    <t>http://www.cegaipslp.org.mx/HV2020Dos.nsf/nombre_de_la_vista/85DD73770E4F7C43862585F6005A6DE4/$File/JUSTIFICACION+CONCURSO+CARGOS+PUBLICOS.docx</t>
  </si>
  <si>
    <t>Cancelado</t>
  </si>
  <si>
    <t>Dirección general</t>
  </si>
  <si>
    <t>El Museo de Arte Contemporáneo no realiza concursos para ocupar cargos públicos, el puesto de Dirección general es designado a través de la Junta de Gobierno del Museo, segun el Decreto de Creación del Museo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</si>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</sst>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44" formatCode="_(&quot;$&quot;* #,##0.00_);_(&quot;$&quot;* \(#,##0.00\);_(&quot;$&quot;* &quot;-&quot;??_);_(@_)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1" fillId="0" borderId="4" applyNumberFormat="0" applyFill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7" fillId="5" borderId="8" applyNumberFormat="0" applyAlignment="0" applyProtection="0">
      <alignment vertical="center"/>
    </xf>
    <xf numFmtId="0" fontId="4" fillId="7" borderId="6" applyNumberFormat="0" applyFont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4" fillId="0" borderId="3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20" fillId="10" borderId="2" applyNumberFormat="0" applyAlignment="0" applyProtection="0">
      <alignment vertical="center"/>
    </xf>
    <xf numFmtId="0" fontId="6" fillId="5" borderId="2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13" fillId="12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13" fillId="21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13" fillId="19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13" fillId="32" borderId="0" applyNumberFormat="0" applyBorder="0" applyAlignment="0" applyProtection="0">
      <alignment vertical="center"/>
    </xf>
    <xf numFmtId="0" fontId="13" fillId="28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0" fontId="5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0" fillId="0" borderId="0" xfId="0" applyFill="1" applyBorder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DD73770E4F7C43862585F6005A6DE4/$File/JUSTIFICACION+CONCURSO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Z8"/>
  <sheetViews>
    <sheetView tabSelected="1" topLeftCell="A2" workbookViewId="0">
      <selection activeCell="A9" sqref="A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22.2857142857143" customWidth="1"/>
    <col min="9" max="9" width="29.4285714285714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23.4285714285714" customWidth="1"/>
    <col min="16" max="16" width="37" customWidth="1"/>
    <col min="17" max="17" width="34.1428571428571" customWidth="1"/>
    <col min="18" max="18" width="30" customWidth="1"/>
    <col min="19" max="19" width="33.7142857142857" customWidth="1"/>
    <col min="20" max="20" width="35.5714285714286" customWidth="1"/>
    <col min="21" max="21" width="35.4285714285714" customWidth="1"/>
    <col min="22" max="22" width="67" customWidth="1"/>
    <col min="23" max="23" width="73.1428571428571" customWidth="1"/>
    <col min="24" max="24" width="17.5714285714286" customWidth="1"/>
    <col min="25" max="25" width="20" customWidth="1"/>
    <col min="26" max="2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hidden="1" spans="1:2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">
      <c r="A6" s="1" t="s">
        <v>42</v>
      </c>
    </row>
    <row r="7" spans="1:26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>
      <c r="A8">
        <v>2022</v>
      </c>
      <c r="B8" s="4">
        <v>44564</v>
      </c>
      <c r="C8" s="4" t="s">
        <v>69</v>
      </c>
      <c r="D8" s="5" t="s">
        <v>70</v>
      </c>
      <c r="E8" s="5" t="s">
        <v>71</v>
      </c>
      <c r="F8" s="5" t="s">
        <v>72</v>
      </c>
      <c r="G8" s="5">
        <v>0</v>
      </c>
      <c r="H8" t="s">
        <v>73</v>
      </c>
      <c r="I8" t="s">
        <v>74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s="6" t="s">
        <v>76</v>
      </c>
      <c r="P8" s="5" t="s">
        <v>77</v>
      </c>
      <c r="Q8" t="s">
        <v>75</v>
      </c>
      <c r="R8" t="s">
        <v>75</v>
      </c>
      <c r="S8" t="s">
        <v>75</v>
      </c>
      <c r="T8" t="s">
        <v>75</v>
      </c>
      <c r="U8" s="6" t="s">
        <v>76</v>
      </c>
      <c r="V8" s="6" t="s">
        <v>76</v>
      </c>
      <c r="W8" s="7" t="s">
        <v>78</v>
      </c>
      <c r="X8" s="4">
        <v>44685</v>
      </c>
      <c r="Y8" s="4">
        <v>44685</v>
      </c>
      <c r="Z8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U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V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70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77</v>
      </c>
    </row>
    <row r="5" spans="1:1">
      <c r="A5" t="s">
        <v>91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2022-04-05T19:57:02Z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2058-11.2.0.11042</vt:lpwstr>
  </property>
  <property fmtid="{D5CDD505-2E9C-101B-9397-08002B2CF9AE}" pid="3" name="ICV">
    <vt:lpwstr>DFA110C7BB204914BA8989AB6AE63958</vt:lpwstr>
  </property>
</Properties>
</file>