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ONTRALORIA\FORMATOS ESPECIFICOS\PLATAFORMA ESTATAL\ENERO 2022\LTAIPSLP84XVII\"/>
    </mc:Choice>
  </mc:AlternateContent>
  <xr:revisionPtr revIDLastSave="0" documentId="13_ncr:1_{05E72EDB-D53D-4632-8707-B997A4E9A4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<sst xmlns="http://schemas.openxmlformats.org/spreadsheetml/2006/main" count="560" uniqueCount="241">
  <si>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</si>
  <si>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</si>
  <si>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</si>
  <si>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</si>
  <si>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</si>
  <si>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</si>
  <si>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</si>
  <si>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</si>
  <si>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</si>
  <si>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</si>
  <si>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</si>
  <si>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</si>
  <si>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</si>
  <si>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</si>
  <si>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</si>
  <si>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</si>
  <si>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</si>
  <si>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</si>
  <si>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</si>
  <si>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</si>
  <si>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</si>
  <si>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</si>
  <si>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</si>
  <si>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</si>
  <si>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</si>
  <si>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</si>
  <si>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</si>
  <si>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</si>
  <si>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</si>
  <si>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</si>
  <si>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</si>
  <si>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</si>
  <si>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</si>
  <si>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</si>
  <si>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</si>
  <si>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</si>
  <si>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</si>
  <si>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</si>
  <si>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</si>
  <si>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</si>
  <si>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</si>
  <si>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</si>
  <si>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</si>
  <si>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</si>
  <si>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</si>
  <si>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</si>
  <si>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</si>
  <si>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</si>
  <si>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</si>
  <si>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</si>
  <si>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</si>
  <si>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</si>
  <si>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</si>
  <si>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</si>
  <si>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</si>
  <si>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</si>
  <si>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</si>
  <si>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</si>
  <si>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</si>
  <si>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</si>
  <si>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</si>
  <si>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</si>
  <si>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</si>
  <si>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</si>
  <si>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</si>
  <si>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</si>
  <si>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</si>
  <si>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PRESIDENTE </t>
  </si>
  <si>
    <t>PRESIDENCIA MUNICIPAL</t>
  </si>
  <si>
    <t>RAMON</t>
  </si>
  <si>
    <t>CRUZ</t>
  </si>
  <si>
    <t>SECRETARIA GENERAL</t>
  </si>
  <si>
    <t>CONTRALORIA INTERNA</t>
  </si>
  <si>
    <t>POZOS</t>
  </si>
  <si>
    <t>MARTINEZ</t>
  </si>
  <si>
    <t>COORDINADOR</t>
  </si>
  <si>
    <t>COORDINACION DE DESARROLLO SOCIAL</t>
  </si>
  <si>
    <t>DIRECTOR</t>
  </si>
  <si>
    <t>FOMENTO AGROPECUARIO</t>
  </si>
  <si>
    <t xml:space="preserve">ANTONIO </t>
  </si>
  <si>
    <t>AZUARA</t>
  </si>
  <si>
    <t>RECURSOS HUMANOS</t>
  </si>
  <si>
    <t>GIROS MERCANTILES</t>
  </si>
  <si>
    <t>BAUTISTA</t>
  </si>
  <si>
    <t>UNIDAD DE TRANSPARENCIA</t>
  </si>
  <si>
    <t>HERNANDEZ</t>
  </si>
  <si>
    <t>MANUEL</t>
  </si>
  <si>
    <t>ECOLOGIA</t>
  </si>
  <si>
    <t>LOGISTICA Y EVENTOS ESPECIALES</t>
  </si>
  <si>
    <t>CULTURA</t>
  </si>
  <si>
    <t>ANTONIO</t>
  </si>
  <si>
    <t>ORTEGA</t>
  </si>
  <si>
    <t>PROTECCION CIVIL</t>
  </si>
  <si>
    <t>ASESOR JURIDICO</t>
  </si>
  <si>
    <t>ASESORIA JURIDICA</t>
  </si>
  <si>
    <t xml:space="preserve">SANCHEZ </t>
  </si>
  <si>
    <t>REGIDOR</t>
  </si>
  <si>
    <t>CABILDO MUNICIPAL</t>
  </si>
  <si>
    <t>OSCAR</t>
  </si>
  <si>
    <t>DEPORTES</t>
  </si>
  <si>
    <t>GREGORIO</t>
  </si>
  <si>
    <t>MIRIAM CECILIA</t>
  </si>
  <si>
    <t>SANTIAGO</t>
  </si>
  <si>
    <t>MARTHA MAYELA</t>
  </si>
  <si>
    <t>GARCIA</t>
  </si>
  <si>
    <t>ROSA MARIA DEL CONSUELO</t>
  </si>
  <si>
    <t>MARQUEZ</t>
  </si>
  <si>
    <t>DALILA</t>
  </si>
  <si>
    <t>MARCOS</t>
  </si>
  <si>
    <t>LEMUS</t>
  </si>
  <si>
    <t>MELENDREZ</t>
  </si>
  <si>
    <t>SECRETARIO GENERAL</t>
  </si>
  <si>
    <t>SERGIO IVAN</t>
  </si>
  <si>
    <t>GALVAN</t>
  </si>
  <si>
    <t>LARA</t>
  </si>
  <si>
    <t>JOSE JUAN</t>
  </si>
  <si>
    <t>AQUINO</t>
  </si>
  <si>
    <t>CONTRALOR INTERNO</t>
  </si>
  <si>
    <t>SERGIO DANIEL</t>
  </si>
  <si>
    <t>MEDINA</t>
  </si>
  <si>
    <t>NAVARRO</t>
  </si>
  <si>
    <t>TESORERIA</t>
  </si>
  <si>
    <t>TESORERO MUNICIPAL</t>
  </si>
  <si>
    <t>LEANDRO</t>
  </si>
  <si>
    <t>PEREZ</t>
  </si>
  <si>
    <t>MONTERRUBIO</t>
  </si>
  <si>
    <t>ARCHIVO MUNICIPAL</t>
  </si>
  <si>
    <t>DALAI YURI</t>
  </si>
  <si>
    <t>ARGUELLES</t>
  </si>
  <si>
    <t>ALONZO</t>
  </si>
  <si>
    <t>TOVAR</t>
  </si>
  <si>
    <t>JEFE DE AREA</t>
  </si>
  <si>
    <t>RESPONSABLE</t>
  </si>
  <si>
    <t>BIBLIOTECA PUBLICA MUNICIPAL</t>
  </si>
  <si>
    <t>KARINA</t>
  </si>
  <si>
    <t>CARLOS MIGUEL</t>
  </si>
  <si>
    <t>BARRIOS</t>
  </si>
  <si>
    <t>GUTIERREZ</t>
  </si>
  <si>
    <t>JUAN</t>
  </si>
  <si>
    <t>SERRANO</t>
  </si>
  <si>
    <t>MENDEZ</t>
  </si>
  <si>
    <t>CORTES</t>
  </si>
  <si>
    <t>MORALES</t>
  </si>
  <si>
    <t>JONATHAN</t>
  </si>
  <si>
    <t>CARRILLO</t>
  </si>
  <si>
    <t>JONGUITUD</t>
  </si>
  <si>
    <t>EDUCACION</t>
  </si>
  <si>
    <t>DIRECTORA</t>
  </si>
  <si>
    <t>NEREYDA ANDREA</t>
  </si>
  <si>
    <t>ENLACE CIUDADANO</t>
  </si>
  <si>
    <t>MARIA ANTONIA</t>
  </si>
  <si>
    <t>ISABEL</t>
  </si>
  <si>
    <t>PROSERPINA</t>
  </si>
  <si>
    <t>ALVARADO</t>
  </si>
  <si>
    <t>EMMANUEL</t>
  </si>
  <si>
    <t>MARTIN</t>
  </si>
  <si>
    <t>DE SANTIAGO</t>
  </si>
  <si>
    <t>GRUPOS VULNERABLES</t>
  </si>
  <si>
    <t>EDUARDO</t>
  </si>
  <si>
    <t>IMJUVE</t>
  </si>
  <si>
    <t>ERENDIRA YOSELYN</t>
  </si>
  <si>
    <t>SUBDELEGADO</t>
  </si>
  <si>
    <t>INAPAM</t>
  </si>
  <si>
    <t>JOAQUIN</t>
  </si>
  <si>
    <t>INSTANCIA MUNICIPAL DE LA MUJER</t>
  </si>
  <si>
    <t>ROSA ISABEL</t>
  </si>
  <si>
    <t>SANCHEZ</t>
  </si>
  <si>
    <t>OBRAS PUBLICAS</t>
  </si>
  <si>
    <t>JAIME</t>
  </si>
  <si>
    <t>LARRAGA</t>
  </si>
  <si>
    <t>BARRAGAN</t>
  </si>
  <si>
    <t>PARQUES Y JARDINES</t>
  </si>
  <si>
    <t>FLORENCIA</t>
  </si>
  <si>
    <t>ESQUIVEL</t>
  </si>
  <si>
    <t>PLANEACION MUNICIPAL</t>
  </si>
  <si>
    <t>MAXIMINO</t>
  </si>
  <si>
    <t>DOMINGUEZ</t>
  </si>
  <si>
    <t>VILLAREAL</t>
  </si>
  <si>
    <t>JOSE</t>
  </si>
  <si>
    <t>ANGELES</t>
  </si>
  <si>
    <t>BRUNO</t>
  </si>
  <si>
    <t>NICOLAS</t>
  </si>
  <si>
    <t>OFICIAL DEL REGISTRO CIVIL</t>
  </si>
  <si>
    <t>REGISTRO CIVIL</t>
  </si>
  <si>
    <t>YAHAIRA LIBERTAD</t>
  </si>
  <si>
    <t>PADILLA</t>
  </si>
  <si>
    <t>DE LA CRUZ</t>
  </si>
  <si>
    <t>SERVICIOS MUNICIPALES</t>
  </si>
  <si>
    <t>DANIEL ANDRES</t>
  </si>
  <si>
    <t>MATA</t>
  </si>
  <si>
    <t>TURISMO</t>
  </si>
  <si>
    <t>MARIO ALBERTO</t>
  </si>
  <si>
    <t>LIMON</t>
  </si>
  <si>
    <t>JEFA DE LA UNIDAD DE TRANSPARENCIA</t>
  </si>
  <si>
    <t>CYNTIA ESMERALDA</t>
  </si>
  <si>
    <t>RECENDIZ</t>
  </si>
  <si>
    <t>http://www.cegaipslp.org.mx/HV2021Tres.nsf/nombre_de_la_vista/78F8515FB28B0C56862587C00054EDCD/$File/Reporte+Declaracion+de+Bienes+GREGORIO+CRUZ+MARTINEZ.pdf</t>
  </si>
  <si>
    <t>http://www.cegaipslp.org.mx/HV2021Tres.nsf/nombre_de_la_vista/E76FD2A1D9D67E85862587C000552509/$File/Reporte+Declaracion+de+Bienes+MIRIAM+CECILIA+SANTIAGO+HERNANDEZ.pdf</t>
  </si>
  <si>
    <t>http://www.cegaipslp.org.mx/HV2021Tres.nsf/nombre_de_la_vista/752BA345B34BDC9D862587C000554CD7/$File/Reporte+Declaracion+de+Bienes+MARTHA+MAYELA+POZOS+GARCIA.pdf</t>
  </si>
  <si>
    <t>http://www.cegaipslp.org.mx/HV2021Tres.nsf/nombre_de_la_vista/1D54E066425DFFE6862587C0005576DE/$File/Reporte+Declaracion+de+Bienes+OSCAR+SANCHEZ+HERNANDEZ.pdf</t>
  </si>
  <si>
    <t>http://www.cegaipslp.org.mx/HV2021Tres.nsf/nombre_de_la_vista/9153CDD9B4C2C64F862587C000559E4D/$File/Reporte+Declaracion+de+Bienes+ROSA+MARIA+DEL+CONSUELO+MARQUEZ+AZUARA.pdf</t>
  </si>
  <si>
    <t>http://www.cegaipslp.org.mx/HV2021Tres.nsf/nombre_de_la_vista/5E949D20D99B4C7E862587C00055C068/$File/Reporte+Declaracion+de+Bienes+DALILA+MARCOS+CRUZ.pdf</t>
  </si>
  <si>
    <t>http://www.cegaipslp.org.mx/HV2021Tres.nsf/nombre_de_la_vista/E11B132061F3247C862587C00055E226/$File/Reporte+Declaracion+de+Bienes+MANUEL+LEMUS+MELENDREZ.pdf</t>
  </si>
  <si>
    <t>http://www.cegaipslp.org.mx/HV2021Tres.nsf/nombre_de_la_vista/0783CB5EC5B902D2862587C000560712/$File/Reporte+Declaracion+de+Bienes+SERGIO+DANIEL+MEDINA+NAVARRO.pdf</t>
  </si>
  <si>
    <t>http://www.cegaipslp.org.mx/HV2021Tres.nsf/nombre_de_la_vista/79454C0555A7A7BA862587C000562A63/$File/Reporte+Declaracion+de+Bienes+LEANDRO+PEREZ+MONTERRUBIO.pdf</t>
  </si>
  <si>
    <t>http://www.cegaipslp.org.mx/HV2021Tres.nsf/nombre_de_la_vista/42B8E238E15DDA45862587C00056587C/$File/Reporte+Declaracion+de+Bienes+DALAI+YURI+ARGUELLES+MEDINA.pdf</t>
  </si>
  <si>
    <t>http://www.cegaipslp.org.mx/HV2021Tres.nsf/nombre_de_la_vista/C14BBD18289F9F70862587C0005675EC/$File/Reporte+Declaracion+de+Bienes+ANTONIO+ALONZO+TOVAR.pdf</t>
  </si>
  <si>
    <t>http://www.cegaipslp.org.mx/HV2021Tres.nsf/nombre_de_la_vista/DD3BB4A67EC840A3862587C00056AC4D/$File/Reporte+Declaracion+de+Bienes+KARINA+LARA.pdf</t>
  </si>
  <si>
    <t>http://www.cegaipslp.org.mx/HV2021Tres.nsf/nombre_de_la_vista/2CF3F1BBAD760D39862587C00056CD38/$File/Reporte+Declaracion+de+Bienes+CARLOS+MIGUEL+BARRIOS+GUTIERREZ.pdf</t>
  </si>
  <si>
    <t>http://www.cegaipslp.org.mx/HV2021Tres.nsf/nombre_de_la_vista/9D2B7FF71FA6210D862587C00056F5C3/$File/Reporte+Declaracion+de+Bienes+JUAN+SERRANO+MENDEZ.pdf</t>
  </si>
  <si>
    <t>http://www.cegaipslp.org.mx/HV2021Tres.nsf/nombre_de_la_vista/6FB827FC74A2D5C5862587C0005710DB/$File/Reporte+Declaracion+de+Bienes+JOSE+JUAN+CORTES+MORALES.pdf</t>
  </si>
  <si>
    <t>http://www.cegaipslp.org.mx/HV2021Tres.nsf/nombre_de_la_vista/0FAD92F607119B7D862587C00057375B/$File/Reporte+Declaracion+de+Bienes+JONATHAN+CARRILLO+JONGUITUD.pdf</t>
  </si>
  <si>
    <t>http://www.cegaipslp.org.mx/HV2021Tres.nsf/nombre_de_la_vista/1C262986AE509C4B862587C000575922/$File/Reporte+Declaracion+de+Bienes+NEREYDA+ANDREA+JONGUITUD+AQUINO.pdf</t>
  </si>
  <si>
    <t>http://www.cegaipslp.org.mx/HV2021Tres.nsf/nombre_de_la_vista/131D4395EA768006862587C0005777E6/$File/Reporte+Declaracion+de+Bienes+MARIA+ANTONIA+SANTIAGO+ISABEL.pdf</t>
  </si>
  <si>
    <t>http://www.cegaipslp.org.mx/HV2021Tres.nsf/nombre_de_la_vista/6B4DD541F9668F3B862587C00057A48F/$File/Reporte+Declaracion+de+Bienes+PROSERPINA+ALVARADO+HERNANDEZ.pdf</t>
  </si>
  <si>
    <t>http://www.cegaipslp.org.mx/HV2021Tres.nsf/nombre_de_la_vista/BC363179F9123150862587C00057CBC3/$File/Reporte+Declaracion+de+Bienes+EMMANUEL+RAMON+MEDINA.pdf</t>
  </si>
  <si>
    <t>http://www.cegaipslp.org.mx/HV2021Tres.nsf/nombre_de_la_vista/89A4511A47806712862587C00057FAD0/$File/Reporte+Declaracion+de+Bienes+MARTIN+DE+SANTIAGO+ANTONIO.pdf</t>
  </si>
  <si>
    <t>http://www.cegaipslp.org.mx/HV2021Tres.nsf/nombre_de_la_vista/6C9736F078DAC9E9862587C00058204A/$File/Reporte+Declaracion+de+Bienes+EDUARDO+HERNANDEZ+MORALES.pdf</t>
  </si>
  <si>
    <t>http://www.cegaipslp.org.mx/HV2021Tres.nsf/nombre_de_la_vista/59E7EBD488FB37DD862587C000585772/$File/Reporte+Declaracion+de+Bienes+ERENDIRA+YOSELYN+CRUZ+CRUZ.pdf</t>
  </si>
  <si>
    <t>http://www.cegaipslp.org.mx/HV2021Tres.nsf/nombre_de_la_vista/4D49D7C8B5EE1F81862587C000588502/$File/Reporte+Declaracion+de+Bienes+JOAQUIN+CRUZ+BAUTISTA.pdf</t>
  </si>
  <si>
    <t>http://www.cegaipslp.org.mx/HV2021Tres.nsf/nombre_de_la_vista/169EC0005C3818B4862587C00058B6C7/$File/Reporte+Declaracion+de+Bienes+ROSA+ISABEL+ORTEGA+SANCHEZ.pdf</t>
  </si>
  <si>
    <t>http://www.cegaipslp.org.mx/HV2021Tres.nsf/nombre_de_la_vista/781CE1456778FA32862587C00058DBB9/$File/Reporte+Declaracion+de+Bienes+JAIME+LARRAGA+BARRAGAN.pdf</t>
  </si>
  <si>
    <t>http://www.cegaipslp.org.mx/HV2021Tres.nsf/nombre_de_la_vista/584405D79C107A6E862587C00059028C/$File/Reporte+Declaracion+de+Bienes+FLORENCIA+ARGUELLES+ESQUIVEL.pdf</t>
  </si>
  <si>
    <t>http://www.cegaipslp.org.mx/HV2021Tres.nsf/nombre_de_la_vista/9C4E74FA0917F839862587C00059538A/$File/Reporte+Declaracion+de+Bienes+MAXIMINO+DOMINGUEZ+VILLARREAL.pdf</t>
  </si>
  <si>
    <t>http://www.cegaipslp.org.mx/HV2021Tres.nsf/nombre_de_la_vista/42284D6769AF7719862587C000597CC5/$File/Reporte+Declaracion+de+Bienes+JOSE+ANGELES+BRUNO.pdf</t>
  </si>
  <si>
    <t>http://www.cegaipslp.org.mx/HV2021Tres.nsf/nombre_de_la_vista/4925B6D7FFDD2862862587C00059A4CA/$File/Reporte+Declaracion+de+Bienes+NICOLAS+POZOS+GARCIA.pdf</t>
  </si>
  <si>
    <t>http://www.cegaipslp.org.mx/HV2021Tres.nsf/nombre_de_la_vista/70392941A4C28B03862587C00059C3F5/$File/Reporte+Declaracion+de+Bienes+YAHAIRA+LIBERTAD+PADILLA+DE+LA+CRUZ.pdf</t>
  </si>
  <si>
    <t>http://www.cegaipslp.org.mx/HV2021Tres.nsf/nombre_de_la_vista/A34C8946E11DD2A9862587C00059E531/$File/Reporte+Declaracion+de+Bienes+DANIEL+ANDRES+CRUZ+MATA.pdf</t>
  </si>
  <si>
    <t>http://www.cegaipslp.org.mx/HV2021Tres.nsf/nombre_de_la_vista/7E460A4986F92F80862587C0005A0762/$File/Reporte+Declaracion+de+Bienes+MARIO+ALBERTO+LIMON+HERNANDEZ.pdf</t>
  </si>
  <si>
    <t>http://www.cegaipslp.org.mx/HV2021Tres.nsf/nombre_de_la_vista/E6DC172A00DF2892862587C0005A2E32/$File/Reporte+Declaracion+de+Bienes+CYNTIA+ESMERALDA+CRUZ+RECENDIZ.pdf</t>
  </si>
  <si>
    <t>X</t>
  </si>
  <si>
    <t>http://www.cegaipslp.org.mx/HV2021Tres.nsf/nombre_de_la_vista/EA43E2D47DACC080862587C0006D121C/$File/SERGIO+IVAN+GALVAN+LARA.pdf</t>
  </si>
  <si>
    <t>SINDICO MUNICIPAL</t>
  </si>
  <si>
    <t>SINDICATURA MUNICIPAL</t>
  </si>
  <si>
    <t>GARCÍA</t>
  </si>
  <si>
    <t>INFORMACION CORRESPONDIENTE AL MES DE ENERO 2022</t>
  </si>
  <si>
    <t>ASUNTOS INDIGENAS</t>
  </si>
  <si>
    <t>TOMAS</t>
  </si>
  <si>
    <t>VAZQUEZ</t>
  </si>
  <si>
    <t>http://www.cegaipslp.org.mx/HV2021Tres.nsf/nombre_de_la_vista/CA0CCB7249C9A012862587E3005AF038/$File/Reporte+Declaracion+de+Bienes+JOSE+JUAN+AQUINO+GARCIA.pdf</t>
  </si>
  <si>
    <t>http://www.cegaipslp.org.mx/HV2021Tres.nsf/nombre_de_la_vista/9CEBBEFFA5DE096A862587E3005B2D41/$File/Reporte+Declaracion+de+Bienes+TOMAS+AQUINO+VAZQUEZ.pdf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</si>
</sst>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theme="0"/>
      <name val="Arial"/>
      <family val="2"/>
    </font>
    <font>
      <u/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3" fillId="0" borderId="0" xfId="0" applyFont="1" applyFill="1" applyAlignment="1">
      <alignment vertical="center"/>
    </xf>
    <xf numFmtId="0" fontId="3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14" fontId="3" fillId="0" borderId="0" xfId="0" applyNumberFormat="1" applyFont="1" applyFill="1" applyAlignment="1">
      <alignment vertical="center"/>
    </xf>
    <xf numFmtId="0" fontId="2" fillId="0" borderId="0" xfId="1" applyFill="1" applyAlignment="1">
      <alignment vertical="center"/>
    </xf>
    <xf numFmtId="0" fontId="2" fillId="0" borderId="0" xfId="1" applyFont="1" applyFill="1" applyAlignment="1">
      <alignment vertical="center"/>
    </xf>
    <xf numFmtId="0" fontId="0" fillId="0" borderId="0" xfId="0" applyFill="1"/>
    <xf numFmtId="0" fontId="2" fillId="0" borderId="0" xfId="1"/>
    <xf numFmtId="0" fontId="2" fillId="0" borderId="0" xfId="1" applyFill="1"/>
    <xf numFmtId="0" fontId="8" fillId="0" borderId="0" xfId="1" applyFont="1" applyFill="1"/>
    <xf numFmtId="0" fontId="0" fillId="0" borderId="0" xfId="0" applyFill="1" applyAlignment="1">
      <alignment vertical="center" wrapText="1"/>
    </xf>
    <xf numFmtId="0" fontId="1" fillId="0" borderId="0" xfId="0" applyFont="1" applyFill="1" applyAlignment="1">
      <alignment wrapText="1"/>
    </xf>
    <xf numFmtId="0" fontId="1" fillId="0" borderId="0" xfId="0" applyFont="1" applyFill="1"/>
    <xf numFmtId="0" fontId="6" fillId="2" borderId="3" xfId="0" applyFont="1" applyFill="1" applyBorder="1" applyAlignment="1">
      <alignment horizontal="center" vertical="center"/>
    </xf>
    <xf numFmtId="0" fontId="7" fillId="0" borderId="4" xfId="0" applyFont="1" applyBorder="1" applyAlignment="1">
      <alignment vertical="center"/>
    </xf>
    <xf numFmtId="0" fontId="6" fillId="2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4" fillId="3" borderId="2" xfId="0" applyFont="1" applyFill="1" applyBorder="1" applyAlignment="1">
      <alignment vertical="center"/>
    </xf>
    <xf numFmtId="0" fontId="3" fillId="0" borderId="0" xfId="0" applyFont="1" applyAlignment="1">
      <alignment vertical="center"/>
    </xf>
    <xf numFmtId="0" fontId="3" fillId="0" borderId="5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C9736F078DAC9E9862587C00058204A/$File/Reporte+Declaracion+de+Bienes+EDUARDO+HERNANDEZ+MORALES.pdf" TargetMode="External"/><Relationship Id="rId3" Type="http://schemas.openxmlformats.org/officeDocument/2006/relationships/hyperlink" Target="http://www.cegaipslp.org.mx/HV2021Tres.nsf/nombre_de_la_vista/6C9736F078DAC9E9862587C00058204A/$File/Reporte+Declaracion+de+Bienes+EDUARDO+HERNANDEZ+MORALES.pdf" TargetMode="External"/><Relationship Id="rId7" Type="http://schemas.openxmlformats.org/officeDocument/2006/relationships/hyperlink" Target="http://www.cegaipslp.org.mx/HV2021Tres.nsf/nombre_de_la_vista/89A4511A47806712862587C00057FAD0/$File/Reporte+Declaracion+de+Bienes+MARTIN+DE+SANTIAGO+ANTONIO.pdf" TargetMode="External"/><Relationship Id="rId2" Type="http://schemas.openxmlformats.org/officeDocument/2006/relationships/hyperlink" Target="http://www.cegaipslp.org.mx/HV2021Tres.nsf/nombre_de_la_vista/89A4511A47806712862587C00057FAD0/$File/Reporte+Declaracion+de+Bienes+MARTIN+DE+SANTIAGO+ANTONIO.pdf" TargetMode="External"/><Relationship Id="rId1" Type="http://schemas.openxmlformats.org/officeDocument/2006/relationships/hyperlink" Target="http://www.cegaipslp.org.mx/HV2021Tres.nsf/nombre_de_la_vista/BC363179F9123150862587C00057CBC3/$File/Reporte+Declaracion+de+Bienes+EMMANUEL+RAMON+MEDINA.pdf" TargetMode="External"/><Relationship Id="rId6" Type="http://schemas.openxmlformats.org/officeDocument/2006/relationships/hyperlink" Target="http://www.cegaipslp.org.mx/HV2021Tres.nsf/nombre_de_la_vista/89A4511A47806712862587C00057FAD0/$File/Reporte+Declaracion+de+Bienes+MARTIN+DE+SANTIAGO+ANTONIO.pdf" TargetMode="External"/><Relationship Id="rId5" Type="http://schemas.openxmlformats.org/officeDocument/2006/relationships/hyperlink" Target="http://www.cegaipslp.org.mx/HV2021Tres.nsf/nombre_de_la_vista/BC363179F9123150862587C00057CBC3/$File/Reporte+Declaracion+de+Bienes+EMMANUEL+RAMON+MEDIN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C363179F9123150862587C00057CBC3/$File/Reporte+Declaracion+de+Bienes+EMMANUEL+RAMON+MEDINA.pdf" TargetMode="External"/><Relationship Id="rId9" Type="http://schemas.openxmlformats.org/officeDocument/2006/relationships/hyperlink" Target="http://www.cegaipslp.org.mx/HV2021Tres.nsf/nombre_de_la_vista/6C9736F078DAC9E9862587C00058204A/$File/Reporte+Declaracion+de+Bienes+EDUARDO+HERNANDEZ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64"/>
  <sheetViews>
    <sheetView tabSelected="1" topLeftCell="A2" zoomScale="85" zoomScaleNormal="85" workbookViewId="0">
      <selection activeCell="M19" sqref="M1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40.140625" style="2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95.140625" style="2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2" hidden="1" x14ac:dyDescent="0.25">
      <c r="A1" s="2" t="s">
        <v>0</v>
      </c>
    </row>
    <row r="2" spans="1:22" s="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22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2" s="3" customFormat="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2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22" s="1" customFormat="1" ht="15" customHeight="1" x14ac:dyDescent="0.25">
      <c r="A8" s="1">
        <v>2022</v>
      </c>
      <c r="B8" s="5">
        <v>44562</v>
      </c>
      <c r="C8" s="5">
        <v>44592</v>
      </c>
      <c r="D8" s="1" t="s">
        <v>58</v>
      </c>
      <c r="E8" s="1">
        <v>1</v>
      </c>
      <c r="F8" s="1" t="s">
        <v>67</v>
      </c>
      <c r="G8" s="1" t="s">
        <v>67</v>
      </c>
      <c r="H8" s="1" t="s">
        <v>68</v>
      </c>
      <c r="I8" s="1" t="s">
        <v>100</v>
      </c>
      <c r="J8" s="1" t="s">
        <v>70</v>
      </c>
      <c r="K8" s="1" t="s">
        <v>74</v>
      </c>
      <c r="L8" s="1" t="s">
        <v>64</v>
      </c>
      <c r="M8" s="9" t="s">
        <v>196</v>
      </c>
      <c r="N8" s="9" t="s">
        <v>196</v>
      </c>
      <c r="O8" s="9" t="s">
        <v>196</v>
      </c>
      <c r="P8" s="1" t="s">
        <v>72</v>
      </c>
      <c r="Q8" s="5">
        <v>44602</v>
      </c>
      <c r="R8" s="5">
        <v>44602</v>
      </c>
      <c r="S8" s="11" t="s">
        <v>235</v>
      </c>
    </row>
    <row r="9" spans="1:22" s="1" customFormat="1" ht="15" customHeight="1" x14ac:dyDescent="0.25">
      <c r="A9" s="1">
        <v>2022</v>
      </c>
      <c r="B9" s="5">
        <v>44562</v>
      </c>
      <c r="C9" s="5">
        <v>44592</v>
      </c>
      <c r="D9" s="1" t="s">
        <v>58</v>
      </c>
      <c r="E9" s="1">
        <v>1</v>
      </c>
      <c r="F9" s="1" t="s">
        <v>96</v>
      </c>
      <c r="G9" s="1" t="s">
        <v>96</v>
      </c>
      <c r="H9" s="1" t="s">
        <v>97</v>
      </c>
      <c r="I9" s="1" t="s">
        <v>101</v>
      </c>
      <c r="J9" s="1" t="s">
        <v>102</v>
      </c>
      <c r="K9" s="1" t="s">
        <v>85</v>
      </c>
      <c r="L9" s="1" t="s">
        <v>64</v>
      </c>
      <c r="M9" s="10" t="s">
        <v>197</v>
      </c>
      <c r="N9" s="10" t="s">
        <v>197</v>
      </c>
      <c r="O9" s="10" t="s">
        <v>197</v>
      </c>
      <c r="P9" s="1" t="s">
        <v>72</v>
      </c>
      <c r="Q9" s="5">
        <v>44602</v>
      </c>
      <c r="R9" s="5">
        <v>44602</v>
      </c>
      <c r="S9" s="11" t="s">
        <v>235</v>
      </c>
    </row>
    <row r="10" spans="1:22" s="1" customFormat="1" ht="15" customHeight="1" x14ac:dyDescent="0.25">
      <c r="A10" s="1">
        <v>2022</v>
      </c>
      <c r="B10" s="5">
        <v>44562</v>
      </c>
      <c r="C10" s="5">
        <v>44592</v>
      </c>
      <c r="D10" s="1" t="s">
        <v>58</v>
      </c>
      <c r="E10" s="1">
        <v>1</v>
      </c>
      <c r="F10" s="1" t="s">
        <v>96</v>
      </c>
      <c r="G10" s="1" t="s">
        <v>96</v>
      </c>
      <c r="H10" s="1" t="s">
        <v>97</v>
      </c>
      <c r="I10" s="1" t="s">
        <v>103</v>
      </c>
      <c r="J10" s="1" t="s">
        <v>73</v>
      </c>
      <c r="K10" s="1" t="s">
        <v>104</v>
      </c>
      <c r="L10" s="1" t="s">
        <v>64</v>
      </c>
      <c r="M10" s="10" t="s">
        <v>198</v>
      </c>
      <c r="N10" s="10" t="s">
        <v>198</v>
      </c>
      <c r="O10" s="10" t="s">
        <v>198</v>
      </c>
      <c r="P10" s="1" t="s">
        <v>72</v>
      </c>
      <c r="Q10" s="5">
        <v>44602</v>
      </c>
      <c r="R10" s="5">
        <v>44602</v>
      </c>
      <c r="S10" s="11" t="s">
        <v>235</v>
      </c>
    </row>
    <row r="11" spans="1:22" s="1" customFormat="1" ht="15" customHeight="1" x14ac:dyDescent="0.25">
      <c r="A11" s="1">
        <v>2022</v>
      </c>
      <c r="B11" s="5">
        <v>44562</v>
      </c>
      <c r="C11" s="5">
        <v>44592</v>
      </c>
      <c r="D11" s="1" t="s">
        <v>58</v>
      </c>
      <c r="E11" s="1">
        <v>1</v>
      </c>
      <c r="F11" s="1" t="s">
        <v>96</v>
      </c>
      <c r="G11" s="1" t="s">
        <v>96</v>
      </c>
      <c r="H11" s="1" t="s">
        <v>97</v>
      </c>
      <c r="I11" s="1" t="s">
        <v>98</v>
      </c>
      <c r="J11" s="1" t="s">
        <v>95</v>
      </c>
      <c r="K11" s="1" t="s">
        <v>85</v>
      </c>
      <c r="L11" s="1" t="s">
        <v>64</v>
      </c>
      <c r="M11" s="10" t="s">
        <v>199</v>
      </c>
      <c r="N11" s="10" t="s">
        <v>199</v>
      </c>
      <c r="O11" s="10" t="s">
        <v>199</v>
      </c>
      <c r="P11" s="1" t="s">
        <v>72</v>
      </c>
      <c r="Q11" s="5">
        <v>44602</v>
      </c>
      <c r="R11" s="5">
        <v>44602</v>
      </c>
      <c r="S11" s="11" t="s">
        <v>235</v>
      </c>
      <c r="T11" s="12"/>
      <c r="U11" s="12"/>
      <c r="V11" s="12"/>
    </row>
    <row r="12" spans="1:22" s="1" customFormat="1" ht="15" customHeight="1" x14ac:dyDescent="0.25">
      <c r="A12" s="1">
        <v>2022</v>
      </c>
      <c r="B12" s="5">
        <v>44562</v>
      </c>
      <c r="C12" s="5">
        <v>44592</v>
      </c>
      <c r="D12" s="1" t="s">
        <v>58</v>
      </c>
      <c r="E12" s="1">
        <v>1</v>
      </c>
      <c r="F12" s="1" t="s">
        <v>96</v>
      </c>
      <c r="G12" s="1" t="s">
        <v>96</v>
      </c>
      <c r="H12" s="1" t="s">
        <v>97</v>
      </c>
      <c r="I12" s="1" t="s">
        <v>105</v>
      </c>
      <c r="J12" s="1" t="s">
        <v>106</v>
      </c>
      <c r="K12" s="1" t="s">
        <v>80</v>
      </c>
      <c r="L12" s="1" t="s">
        <v>64</v>
      </c>
      <c r="M12" s="10" t="s">
        <v>200</v>
      </c>
      <c r="N12" s="10" t="s">
        <v>200</v>
      </c>
      <c r="O12" s="10" t="s">
        <v>200</v>
      </c>
      <c r="P12" s="1" t="s">
        <v>72</v>
      </c>
      <c r="Q12" s="5">
        <v>44602</v>
      </c>
      <c r="R12" s="5">
        <v>44602</v>
      </c>
      <c r="S12" s="11" t="s">
        <v>235</v>
      </c>
      <c r="T12" s="12"/>
      <c r="U12" s="12"/>
      <c r="V12" s="12"/>
    </row>
    <row r="13" spans="1:22" s="1" customFormat="1" ht="15" customHeight="1" x14ac:dyDescent="0.25">
      <c r="A13" s="1">
        <v>2022</v>
      </c>
      <c r="B13" s="5">
        <v>44562</v>
      </c>
      <c r="C13" s="5">
        <v>44592</v>
      </c>
      <c r="D13" s="1" t="s">
        <v>58</v>
      </c>
      <c r="E13" s="1">
        <v>1</v>
      </c>
      <c r="F13" s="1" t="s">
        <v>96</v>
      </c>
      <c r="G13" s="1" t="s">
        <v>96</v>
      </c>
      <c r="H13" s="1" t="s">
        <v>97</v>
      </c>
      <c r="I13" s="1" t="s">
        <v>107</v>
      </c>
      <c r="J13" s="1" t="s">
        <v>108</v>
      </c>
      <c r="K13" s="1" t="s">
        <v>70</v>
      </c>
      <c r="L13" s="1" t="s">
        <v>64</v>
      </c>
      <c r="M13" s="10" t="s">
        <v>201</v>
      </c>
      <c r="N13" s="10" t="s">
        <v>201</v>
      </c>
      <c r="O13" s="10" t="s">
        <v>201</v>
      </c>
      <c r="P13" s="1" t="s">
        <v>72</v>
      </c>
      <c r="Q13" s="5">
        <v>44602</v>
      </c>
      <c r="R13" s="5">
        <v>44602</v>
      </c>
      <c r="S13" s="11" t="s">
        <v>235</v>
      </c>
      <c r="T13" s="12"/>
      <c r="U13" s="12"/>
      <c r="V13" s="12"/>
    </row>
    <row r="14" spans="1:22" s="1" customFormat="1" ht="15" customHeight="1" x14ac:dyDescent="0.25">
      <c r="A14" s="1">
        <v>2022</v>
      </c>
      <c r="B14" s="5">
        <v>44562</v>
      </c>
      <c r="C14" s="5">
        <v>44592</v>
      </c>
      <c r="D14" s="1" t="s">
        <v>58</v>
      </c>
      <c r="E14" s="1">
        <v>1</v>
      </c>
      <c r="F14" s="1" t="s">
        <v>96</v>
      </c>
      <c r="G14" s="1" t="s">
        <v>96</v>
      </c>
      <c r="H14" s="1" t="s">
        <v>97</v>
      </c>
      <c r="I14" s="1" t="s">
        <v>86</v>
      </c>
      <c r="J14" s="1" t="s">
        <v>109</v>
      </c>
      <c r="K14" s="1" t="s">
        <v>110</v>
      </c>
      <c r="L14" s="1" t="s">
        <v>64</v>
      </c>
      <c r="M14" s="10" t="s">
        <v>202</v>
      </c>
      <c r="N14" s="10" t="s">
        <v>202</v>
      </c>
      <c r="O14" s="10" t="s">
        <v>202</v>
      </c>
      <c r="P14" s="1" t="s">
        <v>72</v>
      </c>
      <c r="Q14" s="5">
        <v>44602</v>
      </c>
      <c r="R14" s="5">
        <v>44602</v>
      </c>
      <c r="S14" s="11" t="s">
        <v>235</v>
      </c>
      <c r="T14" s="12"/>
      <c r="U14" s="12"/>
      <c r="V14" s="12"/>
    </row>
    <row r="15" spans="1:22" s="1" customFormat="1" ht="15" customHeight="1" x14ac:dyDescent="0.25">
      <c r="A15" s="1">
        <v>2022</v>
      </c>
      <c r="B15" s="5">
        <v>44562</v>
      </c>
      <c r="C15" s="5">
        <v>44592</v>
      </c>
      <c r="D15" s="1" t="s">
        <v>54</v>
      </c>
      <c r="E15" s="1">
        <v>2</v>
      </c>
      <c r="F15" s="1" t="s">
        <v>111</v>
      </c>
      <c r="G15" s="1" t="s">
        <v>111</v>
      </c>
      <c r="H15" s="1" t="s">
        <v>71</v>
      </c>
      <c r="I15" s="1" t="s">
        <v>112</v>
      </c>
      <c r="J15" s="1" t="s">
        <v>113</v>
      </c>
      <c r="K15" s="1" t="s">
        <v>114</v>
      </c>
      <c r="L15" s="1" t="s">
        <v>64</v>
      </c>
      <c r="M15" s="10" t="s">
        <v>231</v>
      </c>
      <c r="N15" s="10" t="s">
        <v>231</v>
      </c>
      <c r="O15" s="10" t="s">
        <v>231</v>
      </c>
      <c r="P15" s="1" t="s">
        <v>72</v>
      </c>
      <c r="Q15" s="5">
        <v>44602</v>
      </c>
      <c r="R15" s="5">
        <v>44602</v>
      </c>
      <c r="S15" s="11" t="s">
        <v>235</v>
      </c>
      <c r="T15" s="12"/>
      <c r="U15" s="12"/>
      <c r="V15" s="12"/>
    </row>
    <row r="16" spans="1:22" s="1" customFormat="1" ht="15" customHeight="1" x14ac:dyDescent="0.25">
      <c r="A16" s="1">
        <v>2022</v>
      </c>
      <c r="B16" s="5">
        <v>44562</v>
      </c>
      <c r="C16" s="5">
        <v>44592</v>
      </c>
      <c r="D16" s="1" t="s">
        <v>54</v>
      </c>
      <c r="E16" s="1">
        <v>2</v>
      </c>
      <c r="F16" s="1" t="s">
        <v>232</v>
      </c>
      <c r="G16" s="1" t="s">
        <v>232</v>
      </c>
      <c r="H16" s="1" t="s">
        <v>233</v>
      </c>
      <c r="I16" s="1" t="s">
        <v>115</v>
      </c>
      <c r="J16" s="1" t="s">
        <v>116</v>
      </c>
      <c r="K16" s="1" t="s">
        <v>234</v>
      </c>
      <c r="L16" s="1" t="s">
        <v>64</v>
      </c>
      <c r="M16" s="10" t="s">
        <v>239</v>
      </c>
      <c r="N16" s="10" t="s">
        <v>239</v>
      </c>
      <c r="O16" s="10" t="s">
        <v>239</v>
      </c>
      <c r="P16" s="1" t="s">
        <v>72</v>
      </c>
      <c r="Q16" s="5">
        <v>44602</v>
      </c>
      <c r="R16" s="5">
        <v>44602</v>
      </c>
      <c r="S16" s="11" t="s">
        <v>235</v>
      </c>
      <c r="T16" s="12"/>
      <c r="U16" s="12"/>
      <c r="V16" s="12"/>
    </row>
    <row r="17" spans="1:22" s="1" customFormat="1" ht="15" customHeight="1" x14ac:dyDescent="0.25">
      <c r="A17" s="1">
        <v>2022</v>
      </c>
      <c r="B17" s="5">
        <v>44562</v>
      </c>
      <c r="C17" s="5">
        <v>44592</v>
      </c>
      <c r="D17" s="1" t="s">
        <v>54</v>
      </c>
      <c r="E17" s="1">
        <v>2</v>
      </c>
      <c r="F17" s="1" t="s">
        <v>117</v>
      </c>
      <c r="G17" s="1" t="s">
        <v>117</v>
      </c>
      <c r="H17" s="1" t="s">
        <v>72</v>
      </c>
      <c r="I17" s="1" t="s">
        <v>118</v>
      </c>
      <c r="J17" s="1" t="s">
        <v>119</v>
      </c>
      <c r="K17" s="1" t="s">
        <v>120</v>
      </c>
      <c r="L17" s="1" t="s">
        <v>64</v>
      </c>
      <c r="M17" s="10" t="s">
        <v>203</v>
      </c>
      <c r="N17" s="10" t="s">
        <v>203</v>
      </c>
      <c r="O17" s="10" t="s">
        <v>203</v>
      </c>
      <c r="P17" s="1" t="s">
        <v>72</v>
      </c>
      <c r="Q17" s="5">
        <v>44602</v>
      </c>
      <c r="R17" s="5">
        <v>44602</v>
      </c>
      <c r="S17" s="11" t="s">
        <v>235</v>
      </c>
      <c r="T17" s="12"/>
      <c r="U17" s="12"/>
      <c r="V17" s="12"/>
    </row>
    <row r="18" spans="1:22" s="1" customFormat="1" ht="15" customHeight="1" x14ac:dyDescent="0.25">
      <c r="A18" s="1">
        <v>2022</v>
      </c>
      <c r="B18" s="5">
        <v>44562</v>
      </c>
      <c r="C18" s="5">
        <v>44592</v>
      </c>
      <c r="D18" s="1" t="s">
        <v>54</v>
      </c>
      <c r="E18" s="1">
        <v>2</v>
      </c>
      <c r="F18" s="1" t="s">
        <v>77</v>
      </c>
      <c r="G18" s="1" t="s">
        <v>122</v>
      </c>
      <c r="H18" s="1" t="s">
        <v>121</v>
      </c>
      <c r="I18" s="1" t="s">
        <v>123</v>
      </c>
      <c r="J18" s="1" t="s">
        <v>124</v>
      </c>
      <c r="K18" s="1" t="s">
        <v>125</v>
      </c>
      <c r="L18" s="1" t="s">
        <v>64</v>
      </c>
      <c r="M18" s="10" t="s">
        <v>204</v>
      </c>
      <c r="N18" s="10" t="s">
        <v>204</v>
      </c>
      <c r="O18" s="10" t="s">
        <v>204</v>
      </c>
      <c r="P18" s="1" t="s">
        <v>72</v>
      </c>
      <c r="Q18" s="5">
        <v>44602</v>
      </c>
      <c r="R18" s="5">
        <v>44602</v>
      </c>
      <c r="S18" s="11" t="s">
        <v>235</v>
      </c>
    </row>
    <row r="19" spans="1:22" s="1" customFormat="1" ht="15" customHeight="1" x14ac:dyDescent="0.25">
      <c r="A19" s="1">
        <v>2022</v>
      </c>
      <c r="B19" s="5">
        <v>44562</v>
      </c>
      <c r="C19" s="5">
        <v>44592</v>
      </c>
      <c r="D19" s="1" t="s">
        <v>54</v>
      </c>
      <c r="E19" s="1">
        <v>2</v>
      </c>
      <c r="F19" s="1" t="s">
        <v>75</v>
      </c>
      <c r="G19" s="1" t="s">
        <v>75</v>
      </c>
      <c r="H19" s="1" t="s">
        <v>236</v>
      </c>
      <c r="I19" s="1" t="s">
        <v>237</v>
      </c>
      <c r="J19" s="1" t="s">
        <v>116</v>
      </c>
      <c r="K19" s="1" t="s">
        <v>238</v>
      </c>
      <c r="L19" s="1" t="s">
        <v>64</v>
      </c>
      <c r="M19" s="10" t="s">
        <v>240</v>
      </c>
      <c r="N19" s="10" t="s">
        <v>240</v>
      </c>
      <c r="O19" s="10" t="s">
        <v>240</v>
      </c>
      <c r="P19" s="1" t="s">
        <v>72</v>
      </c>
      <c r="Q19" s="5">
        <v>44602</v>
      </c>
      <c r="R19" s="5">
        <v>44602</v>
      </c>
      <c r="S19" s="11" t="s">
        <v>235</v>
      </c>
    </row>
    <row r="20" spans="1:22" s="1" customFormat="1" ht="15" customHeight="1" x14ac:dyDescent="0.25">
      <c r="A20" s="1">
        <v>2022</v>
      </c>
      <c r="B20" s="5">
        <v>44562</v>
      </c>
      <c r="C20" s="5">
        <v>44592</v>
      </c>
      <c r="D20" s="1" t="s">
        <v>54</v>
      </c>
      <c r="E20" s="1">
        <v>2</v>
      </c>
      <c r="F20" s="1" t="s">
        <v>75</v>
      </c>
      <c r="G20" s="1" t="s">
        <v>75</v>
      </c>
      <c r="H20" s="1" t="s">
        <v>126</v>
      </c>
      <c r="I20" s="1" t="s">
        <v>127</v>
      </c>
      <c r="J20" s="1" t="s">
        <v>128</v>
      </c>
      <c r="K20" s="1" t="s">
        <v>119</v>
      </c>
      <c r="L20" s="1" t="s">
        <v>64</v>
      </c>
      <c r="M20" s="10" t="s">
        <v>205</v>
      </c>
      <c r="N20" s="10" t="s">
        <v>205</v>
      </c>
      <c r="O20" s="10" t="s">
        <v>205</v>
      </c>
      <c r="P20" s="1" t="s">
        <v>72</v>
      </c>
      <c r="Q20" s="5">
        <v>44602</v>
      </c>
      <c r="R20" s="5">
        <v>44602</v>
      </c>
      <c r="S20" s="11" t="s">
        <v>235</v>
      </c>
    </row>
    <row r="21" spans="1:22" s="1" customFormat="1" ht="15" customHeight="1" x14ac:dyDescent="0.25">
      <c r="A21" s="1">
        <v>2022</v>
      </c>
      <c r="B21" s="5">
        <v>44562</v>
      </c>
      <c r="C21" s="5">
        <v>44592</v>
      </c>
      <c r="D21" s="1" t="s">
        <v>54</v>
      </c>
      <c r="E21" s="1">
        <v>2</v>
      </c>
      <c r="F21" s="1" t="s">
        <v>93</v>
      </c>
      <c r="G21" s="1" t="s">
        <v>93</v>
      </c>
      <c r="H21" s="1" t="s">
        <v>94</v>
      </c>
      <c r="I21" s="1" t="s">
        <v>79</v>
      </c>
      <c r="J21" s="1" t="s">
        <v>129</v>
      </c>
      <c r="K21" s="1" t="s">
        <v>130</v>
      </c>
      <c r="L21" s="1" t="s">
        <v>64</v>
      </c>
      <c r="M21" s="10" t="s">
        <v>206</v>
      </c>
      <c r="N21" s="10" t="s">
        <v>206</v>
      </c>
      <c r="O21" s="10" t="s">
        <v>206</v>
      </c>
      <c r="P21" s="1" t="s">
        <v>72</v>
      </c>
      <c r="Q21" s="5">
        <v>44602</v>
      </c>
      <c r="R21" s="5">
        <v>44602</v>
      </c>
      <c r="S21" s="11" t="s">
        <v>235</v>
      </c>
    </row>
    <row r="22" spans="1:22" s="1" customFormat="1" ht="15" customHeight="1" x14ac:dyDescent="0.25">
      <c r="A22" s="1">
        <v>2022</v>
      </c>
      <c r="B22" s="5">
        <v>44562</v>
      </c>
      <c r="C22" s="5">
        <v>44592</v>
      </c>
      <c r="D22" s="1" t="s">
        <v>54</v>
      </c>
      <c r="E22" s="1">
        <v>2</v>
      </c>
      <c r="F22" s="1" t="s">
        <v>132</v>
      </c>
      <c r="G22" s="1" t="s">
        <v>131</v>
      </c>
      <c r="H22" s="1" t="s">
        <v>133</v>
      </c>
      <c r="I22" s="1" t="s">
        <v>134</v>
      </c>
      <c r="J22" s="1" t="s">
        <v>114</v>
      </c>
      <c r="K22" s="1" t="s">
        <v>230</v>
      </c>
      <c r="L22" s="1" t="s">
        <v>64</v>
      </c>
      <c r="M22" s="10" t="s">
        <v>207</v>
      </c>
      <c r="N22" s="10" t="s">
        <v>207</v>
      </c>
      <c r="O22" s="10" t="s">
        <v>207</v>
      </c>
      <c r="P22" s="1" t="s">
        <v>72</v>
      </c>
      <c r="Q22" s="5">
        <v>44602</v>
      </c>
      <c r="R22" s="5">
        <v>44602</v>
      </c>
      <c r="S22" s="11" t="s">
        <v>235</v>
      </c>
    </row>
    <row r="23" spans="1:22" s="1" customFormat="1" ht="15" customHeight="1" x14ac:dyDescent="0.25">
      <c r="A23" s="1">
        <v>2022</v>
      </c>
      <c r="B23" s="5">
        <v>44562</v>
      </c>
      <c r="C23" s="5">
        <v>44592</v>
      </c>
      <c r="D23" s="1" t="s">
        <v>54</v>
      </c>
      <c r="E23" s="1">
        <v>2</v>
      </c>
      <c r="F23" s="1" t="s">
        <v>75</v>
      </c>
      <c r="G23" s="1" t="s">
        <v>75</v>
      </c>
      <c r="H23" s="1" t="s">
        <v>76</v>
      </c>
      <c r="I23" s="1" t="s">
        <v>135</v>
      </c>
      <c r="J23" s="1" t="s">
        <v>136</v>
      </c>
      <c r="K23" s="1" t="s">
        <v>137</v>
      </c>
      <c r="L23" s="1" t="s">
        <v>64</v>
      </c>
      <c r="M23" s="9" t="s">
        <v>208</v>
      </c>
      <c r="N23" s="9" t="s">
        <v>208</v>
      </c>
      <c r="O23" s="9" t="s">
        <v>208</v>
      </c>
      <c r="P23" s="1" t="s">
        <v>72</v>
      </c>
      <c r="Q23" s="5">
        <v>44602</v>
      </c>
      <c r="R23" s="5">
        <v>44602</v>
      </c>
      <c r="S23" s="11" t="s">
        <v>235</v>
      </c>
    </row>
    <row r="24" spans="1:22" s="1" customFormat="1" ht="15" customHeight="1" x14ac:dyDescent="0.25">
      <c r="A24" s="1">
        <v>2022</v>
      </c>
      <c r="B24" s="5">
        <v>44562</v>
      </c>
      <c r="C24" s="5">
        <v>44592</v>
      </c>
      <c r="D24" s="1" t="s">
        <v>54</v>
      </c>
      <c r="E24" s="1">
        <v>2</v>
      </c>
      <c r="F24" s="1" t="s">
        <v>77</v>
      </c>
      <c r="G24" s="1" t="s">
        <v>77</v>
      </c>
      <c r="H24" s="1" t="s">
        <v>89</v>
      </c>
      <c r="I24" s="1" t="s">
        <v>138</v>
      </c>
      <c r="J24" s="1" t="s">
        <v>139</v>
      </c>
      <c r="K24" s="1" t="s">
        <v>140</v>
      </c>
      <c r="L24" s="1" t="s">
        <v>64</v>
      </c>
      <c r="M24" s="10" t="s">
        <v>209</v>
      </c>
      <c r="N24" s="10" t="s">
        <v>209</v>
      </c>
      <c r="O24" s="10" t="s">
        <v>209</v>
      </c>
      <c r="P24" s="1" t="s">
        <v>72</v>
      </c>
      <c r="Q24" s="5">
        <v>44602</v>
      </c>
      <c r="R24" s="5">
        <v>44602</v>
      </c>
      <c r="S24" s="11" t="s">
        <v>235</v>
      </c>
    </row>
    <row r="25" spans="1:22" s="1" customFormat="1" ht="15" customHeight="1" x14ac:dyDescent="0.25">
      <c r="A25" s="1">
        <v>2022</v>
      </c>
      <c r="B25" s="5">
        <v>44562</v>
      </c>
      <c r="C25" s="5">
        <v>44592</v>
      </c>
      <c r="D25" s="1" t="s">
        <v>54</v>
      </c>
      <c r="E25" s="1">
        <v>2</v>
      </c>
      <c r="F25" s="1" t="s">
        <v>77</v>
      </c>
      <c r="G25" s="1" t="s">
        <v>77</v>
      </c>
      <c r="H25" s="1" t="s">
        <v>99</v>
      </c>
      <c r="I25" s="1" t="s">
        <v>115</v>
      </c>
      <c r="J25" s="1" t="s">
        <v>141</v>
      </c>
      <c r="K25" s="1" t="s">
        <v>142</v>
      </c>
      <c r="L25" s="1" t="s">
        <v>64</v>
      </c>
      <c r="M25" s="10" t="s">
        <v>210</v>
      </c>
      <c r="N25" s="10" t="s">
        <v>210</v>
      </c>
      <c r="O25" s="10" t="s">
        <v>210</v>
      </c>
      <c r="P25" s="1" t="s">
        <v>72</v>
      </c>
      <c r="Q25" s="5">
        <v>44602</v>
      </c>
      <c r="R25" s="5">
        <v>44602</v>
      </c>
      <c r="S25" s="11" t="s">
        <v>235</v>
      </c>
    </row>
    <row r="26" spans="1:22" s="1" customFormat="1" ht="15" customHeight="1" x14ac:dyDescent="0.25">
      <c r="A26" s="1">
        <v>2022</v>
      </c>
      <c r="B26" s="5">
        <v>44562</v>
      </c>
      <c r="C26" s="5">
        <v>44592</v>
      </c>
      <c r="D26" s="1" t="s">
        <v>54</v>
      </c>
      <c r="E26" s="1">
        <v>2</v>
      </c>
      <c r="F26" s="1" t="s">
        <v>77</v>
      </c>
      <c r="G26" s="1" t="s">
        <v>77</v>
      </c>
      <c r="H26" s="1" t="s">
        <v>87</v>
      </c>
      <c r="I26" s="1" t="s">
        <v>143</v>
      </c>
      <c r="J26" s="1" t="s">
        <v>144</v>
      </c>
      <c r="K26" s="1" t="s">
        <v>145</v>
      </c>
      <c r="L26" s="1" t="s">
        <v>64</v>
      </c>
      <c r="M26" s="10" t="s">
        <v>211</v>
      </c>
      <c r="N26" s="10" t="s">
        <v>211</v>
      </c>
      <c r="O26" s="10" t="s">
        <v>211</v>
      </c>
      <c r="P26" s="1" t="s">
        <v>72</v>
      </c>
      <c r="Q26" s="5">
        <v>44602</v>
      </c>
      <c r="R26" s="5">
        <v>44602</v>
      </c>
      <c r="S26" s="11" t="s">
        <v>235</v>
      </c>
    </row>
    <row r="27" spans="1:22" s="1" customFormat="1" ht="15" customHeight="1" x14ac:dyDescent="0.25">
      <c r="A27" s="1">
        <v>2022</v>
      </c>
      <c r="B27" s="5">
        <v>44562</v>
      </c>
      <c r="C27" s="5">
        <v>44592</v>
      </c>
      <c r="D27" s="1" t="s">
        <v>54</v>
      </c>
      <c r="E27" s="1">
        <v>2</v>
      </c>
      <c r="F27" s="1" t="s">
        <v>77</v>
      </c>
      <c r="G27" s="1" t="s">
        <v>147</v>
      </c>
      <c r="H27" s="1" t="s">
        <v>146</v>
      </c>
      <c r="I27" s="1" t="s">
        <v>148</v>
      </c>
      <c r="J27" s="1" t="s">
        <v>145</v>
      </c>
      <c r="K27" s="1" t="s">
        <v>116</v>
      </c>
      <c r="L27" s="1" t="s">
        <v>64</v>
      </c>
      <c r="M27" s="10" t="s">
        <v>212</v>
      </c>
      <c r="N27" s="10" t="s">
        <v>212</v>
      </c>
      <c r="O27" s="10" t="s">
        <v>212</v>
      </c>
      <c r="P27" s="1" t="s">
        <v>72</v>
      </c>
      <c r="Q27" s="5">
        <v>44602</v>
      </c>
      <c r="R27" s="5">
        <v>44602</v>
      </c>
      <c r="S27" s="11" t="s">
        <v>235</v>
      </c>
    </row>
    <row r="28" spans="1:22" s="1" customFormat="1" ht="15" customHeight="1" x14ac:dyDescent="0.25">
      <c r="A28" s="1">
        <v>2022</v>
      </c>
      <c r="B28" s="5">
        <v>44562</v>
      </c>
      <c r="C28" s="5">
        <v>44592</v>
      </c>
      <c r="D28" s="1" t="s">
        <v>54</v>
      </c>
      <c r="E28" s="1">
        <v>2</v>
      </c>
      <c r="F28" s="1" t="s">
        <v>77</v>
      </c>
      <c r="G28" s="1" t="s">
        <v>77</v>
      </c>
      <c r="H28" s="1" t="s">
        <v>149</v>
      </c>
      <c r="I28" s="13" t="s">
        <v>150</v>
      </c>
      <c r="J28" s="1" t="s">
        <v>102</v>
      </c>
      <c r="K28" s="1" t="s">
        <v>151</v>
      </c>
      <c r="L28" s="1" t="s">
        <v>64</v>
      </c>
      <c r="M28" s="10" t="s">
        <v>213</v>
      </c>
      <c r="N28" s="10" t="s">
        <v>213</v>
      </c>
      <c r="O28" s="10" t="s">
        <v>213</v>
      </c>
      <c r="P28" s="1" t="s">
        <v>72</v>
      </c>
      <c r="Q28" s="5">
        <v>44602</v>
      </c>
      <c r="R28" s="5">
        <v>44602</v>
      </c>
      <c r="S28" s="11" t="s">
        <v>235</v>
      </c>
    </row>
    <row r="29" spans="1:22" s="1" customFormat="1" ht="15" customHeight="1" x14ac:dyDescent="0.25">
      <c r="A29" s="1">
        <v>2022</v>
      </c>
      <c r="B29" s="5">
        <v>44562</v>
      </c>
      <c r="C29" s="5">
        <v>44592</v>
      </c>
      <c r="D29" s="1" t="s">
        <v>54</v>
      </c>
      <c r="E29" s="1">
        <v>2</v>
      </c>
      <c r="F29" s="1" t="s">
        <v>77</v>
      </c>
      <c r="G29" s="1" t="s">
        <v>147</v>
      </c>
      <c r="H29" s="1" t="s">
        <v>88</v>
      </c>
      <c r="I29" s="14" t="s">
        <v>152</v>
      </c>
      <c r="J29" s="1" t="s">
        <v>153</v>
      </c>
      <c r="K29" s="1" t="s">
        <v>85</v>
      </c>
      <c r="L29" s="1" t="s">
        <v>64</v>
      </c>
      <c r="M29" s="10" t="s">
        <v>214</v>
      </c>
      <c r="N29" s="10" t="s">
        <v>214</v>
      </c>
      <c r="O29" s="10" t="s">
        <v>214</v>
      </c>
      <c r="P29" s="1" t="s">
        <v>72</v>
      </c>
      <c r="Q29" s="5">
        <v>44602</v>
      </c>
      <c r="R29" s="5">
        <v>44602</v>
      </c>
      <c r="S29" s="11" t="s">
        <v>235</v>
      </c>
    </row>
    <row r="30" spans="1:22" s="1" customFormat="1" x14ac:dyDescent="0.25">
      <c r="A30" s="1">
        <v>2022</v>
      </c>
      <c r="B30" s="5">
        <v>44562</v>
      </c>
      <c r="C30" s="5">
        <v>44592</v>
      </c>
      <c r="D30" s="1" t="s">
        <v>54</v>
      </c>
      <c r="E30" s="1">
        <v>2</v>
      </c>
      <c r="F30" s="1" t="s">
        <v>77</v>
      </c>
      <c r="G30" s="1" t="s">
        <v>77</v>
      </c>
      <c r="H30" s="1" t="s">
        <v>78</v>
      </c>
      <c r="I30" s="14" t="s">
        <v>154</v>
      </c>
      <c r="J30" s="1" t="s">
        <v>69</v>
      </c>
      <c r="K30" s="1" t="s">
        <v>119</v>
      </c>
      <c r="L30" s="1" t="s">
        <v>64</v>
      </c>
      <c r="M30" s="6" t="s">
        <v>215</v>
      </c>
      <c r="N30" s="6" t="s">
        <v>215</v>
      </c>
      <c r="O30" s="6" t="s">
        <v>215</v>
      </c>
      <c r="P30" s="1" t="s">
        <v>72</v>
      </c>
      <c r="Q30" s="5">
        <v>44602</v>
      </c>
      <c r="R30" s="5">
        <v>44602</v>
      </c>
      <c r="S30" s="11" t="s">
        <v>235</v>
      </c>
    </row>
    <row r="31" spans="1:22" s="1" customFormat="1" x14ac:dyDescent="0.25">
      <c r="A31" s="1">
        <v>2022</v>
      </c>
      <c r="B31" s="5">
        <v>44562</v>
      </c>
      <c r="C31" s="5">
        <v>44592</v>
      </c>
      <c r="D31" s="1" t="s">
        <v>54</v>
      </c>
      <c r="E31" s="1">
        <v>2</v>
      </c>
      <c r="F31" s="1" t="s">
        <v>77</v>
      </c>
      <c r="G31" s="1" t="s">
        <v>77</v>
      </c>
      <c r="H31" s="1" t="s">
        <v>82</v>
      </c>
      <c r="I31" s="14" t="s">
        <v>155</v>
      </c>
      <c r="J31" s="1" t="s">
        <v>156</v>
      </c>
      <c r="K31" s="1" t="s">
        <v>90</v>
      </c>
      <c r="L31" s="1" t="s">
        <v>64</v>
      </c>
      <c r="M31" s="6" t="s">
        <v>216</v>
      </c>
      <c r="N31" s="6" t="s">
        <v>216</v>
      </c>
      <c r="O31" s="6" t="s">
        <v>216</v>
      </c>
      <c r="P31" s="1" t="s">
        <v>72</v>
      </c>
      <c r="Q31" s="5">
        <v>44602</v>
      </c>
      <c r="R31" s="5">
        <v>44602</v>
      </c>
      <c r="S31" s="11" t="s">
        <v>235</v>
      </c>
    </row>
    <row r="32" spans="1:22" s="1" customFormat="1" x14ac:dyDescent="0.25">
      <c r="A32" s="1">
        <v>2022</v>
      </c>
      <c r="B32" s="5">
        <v>44562</v>
      </c>
      <c r="C32" s="5">
        <v>44592</v>
      </c>
      <c r="D32" s="1" t="s">
        <v>54</v>
      </c>
      <c r="E32" s="1">
        <v>2</v>
      </c>
      <c r="F32" s="1" t="s">
        <v>77</v>
      </c>
      <c r="G32" s="1" t="s">
        <v>77</v>
      </c>
      <c r="H32" s="1" t="s">
        <v>157</v>
      </c>
      <c r="I32" s="14" t="s">
        <v>158</v>
      </c>
      <c r="J32" s="1" t="s">
        <v>85</v>
      </c>
      <c r="K32" s="1" t="s">
        <v>142</v>
      </c>
      <c r="L32" s="1" t="s">
        <v>64</v>
      </c>
      <c r="M32" s="6" t="s">
        <v>217</v>
      </c>
      <c r="N32" s="6" t="s">
        <v>217</v>
      </c>
      <c r="O32" s="6" t="s">
        <v>217</v>
      </c>
      <c r="P32" s="1" t="s">
        <v>72</v>
      </c>
      <c r="Q32" s="5">
        <v>44602</v>
      </c>
      <c r="R32" s="5">
        <v>44602</v>
      </c>
      <c r="S32" s="11" t="s">
        <v>235</v>
      </c>
    </row>
    <row r="33" spans="1:19" s="1" customFormat="1" x14ac:dyDescent="0.25">
      <c r="A33" s="1">
        <v>2022</v>
      </c>
      <c r="B33" s="5">
        <v>44562</v>
      </c>
      <c r="C33" s="5">
        <v>44592</v>
      </c>
      <c r="D33" s="1" t="s">
        <v>54</v>
      </c>
      <c r="E33" s="1">
        <v>2</v>
      </c>
      <c r="F33" s="1" t="s">
        <v>75</v>
      </c>
      <c r="G33" s="1" t="s">
        <v>75</v>
      </c>
      <c r="H33" s="1" t="s">
        <v>159</v>
      </c>
      <c r="I33" s="1" t="s">
        <v>160</v>
      </c>
      <c r="J33" s="1" t="s">
        <v>70</v>
      </c>
      <c r="K33" s="1" t="s">
        <v>70</v>
      </c>
      <c r="L33" s="1" t="s">
        <v>64</v>
      </c>
      <c r="M33" s="7" t="s">
        <v>218</v>
      </c>
      <c r="N33" s="7" t="s">
        <v>218</v>
      </c>
      <c r="O33" s="7" t="s">
        <v>218</v>
      </c>
      <c r="P33" s="1" t="s">
        <v>72</v>
      </c>
      <c r="Q33" s="5">
        <v>44602</v>
      </c>
      <c r="R33" s="5">
        <v>44602</v>
      </c>
      <c r="S33" s="11" t="s">
        <v>235</v>
      </c>
    </row>
    <row r="34" spans="1:19" s="1" customFormat="1" x14ac:dyDescent="0.25">
      <c r="A34" s="1">
        <v>2022</v>
      </c>
      <c r="B34" s="5">
        <v>44562</v>
      </c>
      <c r="C34" s="5">
        <v>44592</v>
      </c>
      <c r="D34" s="1" t="s">
        <v>54</v>
      </c>
      <c r="E34" s="1">
        <v>2</v>
      </c>
      <c r="F34" s="1" t="s">
        <v>161</v>
      </c>
      <c r="G34" s="1" t="s">
        <v>161</v>
      </c>
      <c r="H34" s="1" t="s">
        <v>162</v>
      </c>
      <c r="I34" s="1" t="s">
        <v>163</v>
      </c>
      <c r="J34" s="1" t="s">
        <v>70</v>
      </c>
      <c r="K34" s="1" t="s">
        <v>83</v>
      </c>
      <c r="L34" s="1" t="s">
        <v>64</v>
      </c>
      <c r="M34" s="7" t="s">
        <v>219</v>
      </c>
      <c r="N34" s="7" t="s">
        <v>219</v>
      </c>
      <c r="O34" s="7" t="s">
        <v>219</v>
      </c>
      <c r="P34" s="1" t="s">
        <v>72</v>
      </c>
      <c r="Q34" s="5">
        <v>44602</v>
      </c>
      <c r="R34" s="5">
        <v>44602</v>
      </c>
      <c r="S34" s="11" t="s">
        <v>235</v>
      </c>
    </row>
    <row r="35" spans="1:19" s="1" customFormat="1" x14ac:dyDescent="0.25">
      <c r="A35" s="1">
        <v>2022</v>
      </c>
      <c r="B35" s="5">
        <v>44562</v>
      </c>
      <c r="C35" s="5">
        <v>44592</v>
      </c>
      <c r="D35" s="1" t="s">
        <v>54</v>
      </c>
      <c r="E35" s="1">
        <v>2</v>
      </c>
      <c r="F35" s="1" t="s">
        <v>75</v>
      </c>
      <c r="G35" s="1" t="s">
        <v>75</v>
      </c>
      <c r="H35" s="1" t="s">
        <v>164</v>
      </c>
      <c r="I35" s="1" t="s">
        <v>165</v>
      </c>
      <c r="J35" s="1" t="s">
        <v>91</v>
      </c>
      <c r="K35" s="1" t="s">
        <v>166</v>
      </c>
      <c r="L35" s="1" t="s">
        <v>64</v>
      </c>
      <c r="M35" s="7" t="s">
        <v>220</v>
      </c>
      <c r="N35" s="7" t="s">
        <v>220</v>
      </c>
      <c r="O35" s="7" t="s">
        <v>220</v>
      </c>
      <c r="P35" s="1" t="s">
        <v>72</v>
      </c>
      <c r="Q35" s="5">
        <v>44602</v>
      </c>
      <c r="R35" s="5">
        <v>44602</v>
      </c>
      <c r="S35" s="11" t="s">
        <v>235</v>
      </c>
    </row>
    <row r="36" spans="1:19" s="1" customFormat="1" x14ac:dyDescent="0.25">
      <c r="A36" s="1">
        <v>2022</v>
      </c>
      <c r="B36" s="5">
        <v>44562</v>
      </c>
      <c r="C36" s="5">
        <v>44592</v>
      </c>
      <c r="D36" s="1" t="s">
        <v>54</v>
      </c>
      <c r="E36" s="1">
        <v>2</v>
      </c>
      <c r="F36" s="1" t="s">
        <v>77</v>
      </c>
      <c r="G36" s="1" t="s">
        <v>77</v>
      </c>
      <c r="H36" s="1" t="s">
        <v>167</v>
      </c>
      <c r="I36" s="1" t="s">
        <v>168</v>
      </c>
      <c r="J36" s="1" t="s">
        <v>169</v>
      </c>
      <c r="K36" s="1" t="s">
        <v>170</v>
      </c>
      <c r="L36" s="1" t="s">
        <v>64</v>
      </c>
      <c r="M36" s="6" t="s">
        <v>221</v>
      </c>
      <c r="N36" s="6" t="s">
        <v>221</v>
      </c>
      <c r="O36" s="6" t="s">
        <v>221</v>
      </c>
      <c r="P36" s="1" t="s">
        <v>72</v>
      </c>
      <c r="Q36" s="5">
        <v>44602</v>
      </c>
      <c r="R36" s="5">
        <v>44602</v>
      </c>
      <c r="S36" s="11" t="s">
        <v>235</v>
      </c>
    </row>
    <row r="37" spans="1:19" s="1" customFormat="1" x14ac:dyDescent="0.25">
      <c r="A37" s="1">
        <v>2022</v>
      </c>
      <c r="B37" s="5">
        <v>44562</v>
      </c>
      <c r="C37" s="5">
        <v>44592</v>
      </c>
      <c r="D37" s="1" t="s">
        <v>54</v>
      </c>
      <c r="E37" s="1">
        <v>2</v>
      </c>
      <c r="F37" s="1" t="s">
        <v>147</v>
      </c>
      <c r="G37" s="1" t="s">
        <v>147</v>
      </c>
      <c r="H37" s="1" t="s">
        <v>171</v>
      </c>
      <c r="I37" s="1" t="s">
        <v>172</v>
      </c>
      <c r="J37" s="1" t="s">
        <v>128</v>
      </c>
      <c r="K37" s="1" t="s">
        <v>173</v>
      </c>
      <c r="L37" s="1" t="s">
        <v>64</v>
      </c>
      <c r="M37" s="6" t="s">
        <v>222</v>
      </c>
      <c r="N37" s="6" t="s">
        <v>222</v>
      </c>
      <c r="O37" s="6" t="s">
        <v>222</v>
      </c>
      <c r="P37" s="1" t="s">
        <v>72</v>
      </c>
      <c r="Q37" s="5">
        <v>44602</v>
      </c>
      <c r="R37" s="5">
        <v>44602</v>
      </c>
      <c r="S37" s="11" t="s">
        <v>235</v>
      </c>
    </row>
    <row r="38" spans="1:19" s="1" customFormat="1" x14ac:dyDescent="0.25">
      <c r="A38" s="1">
        <v>2022</v>
      </c>
      <c r="B38" s="5">
        <v>44562</v>
      </c>
      <c r="C38" s="5">
        <v>44592</v>
      </c>
      <c r="D38" s="1" t="s">
        <v>54</v>
      </c>
      <c r="E38" s="1">
        <v>2</v>
      </c>
      <c r="F38" s="1" t="s">
        <v>77</v>
      </c>
      <c r="G38" s="1" t="s">
        <v>77</v>
      </c>
      <c r="H38" s="1" t="s">
        <v>174</v>
      </c>
      <c r="I38" s="1" t="s">
        <v>175</v>
      </c>
      <c r="J38" s="1" t="s">
        <v>176</v>
      </c>
      <c r="K38" s="1" t="s">
        <v>177</v>
      </c>
      <c r="L38" s="1" t="s">
        <v>64</v>
      </c>
      <c r="M38" s="6" t="s">
        <v>223</v>
      </c>
      <c r="N38" s="6" t="s">
        <v>223</v>
      </c>
      <c r="O38" s="6" t="s">
        <v>223</v>
      </c>
      <c r="P38" s="1" t="s">
        <v>72</v>
      </c>
      <c r="Q38" s="5">
        <v>44602</v>
      </c>
      <c r="R38" s="5">
        <v>44602</v>
      </c>
      <c r="S38" s="11" t="s">
        <v>235</v>
      </c>
    </row>
    <row r="39" spans="1:19" s="1" customFormat="1" x14ac:dyDescent="0.25">
      <c r="A39" s="1">
        <v>2022</v>
      </c>
      <c r="B39" s="5">
        <v>44562</v>
      </c>
      <c r="C39" s="5">
        <v>44592</v>
      </c>
      <c r="D39" s="1" t="s">
        <v>54</v>
      </c>
      <c r="E39" s="1">
        <v>2</v>
      </c>
      <c r="F39" s="1" t="s">
        <v>77</v>
      </c>
      <c r="G39" s="1" t="s">
        <v>77</v>
      </c>
      <c r="H39" s="1" t="s">
        <v>92</v>
      </c>
      <c r="I39" s="1" t="s">
        <v>178</v>
      </c>
      <c r="J39" s="1" t="s">
        <v>179</v>
      </c>
      <c r="K39" s="1" t="s">
        <v>180</v>
      </c>
      <c r="L39" s="1" t="s">
        <v>64</v>
      </c>
      <c r="M39" s="6" t="s">
        <v>224</v>
      </c>
      <c r="N39" s="6" t="s">
        <v>224</v>
      </c>
      <c r="O39" s="6" t="s">
        <v>224</v>
      </c>
      <c r="P39" s="1" t="s">
        <v>72</v>
      </c>
      <c r="Q39" s="5">
        <v>44602</v>
      </c>
      <c r="R39" s="5">
        <v>44602</v>
      </c>
      <c r="S39" s="11" t="s">
        <v>235</v>
      </c>
    </row>
    <row r="40" spans="1:19" s="1" customFormat="1" x14ac:dyDescent="0.25">
      <c r="A40" s="1">
        <v>2022</v>
      </c>
      <c r="B40" s="5">
        <v>44562</v>
      </c>
      <c r="C40" s="5">
        <v>44592</v>
      </c>
      <c r="D40" s="1" t="s">
        <v>54</v>
      </c>
      <c r="E40" s="1">
        <v>2</v>
      </c>
      <c r="F40" s="1" t="s">
        <v>77</v>
      </c>
      <c r="G40" s="1" t="s">
        <v>77</v>
      </c>
      <c r="H40" s="1" t="s">
        <v>81</v>
      </c>
      <c r="I40" s="1" t="s">
        <v>181</v>
      </c>
      <c r="J40" s="1" t="s">
        <v>73</v>
      </c>
      <c r="K40" s="1" t="s">
        <v>104</v>
      </c>
      <c r="L40" s="1" t="s">
        <v>64</v>
      </c>
      <c r="M40" s="6" t="s">
        <v>225</v>
      </c>
      <c r="N40" s="6" t="s">
        <v>225</v>
      </c>
      <c r="O40" s="6" t="s">
        <v>225</v>
      </c>
      <c r="P40" s="1" t="s">
        <v>72</v>
      </c>
      <c r="Q40" s="5">
        <v>44602</v>
      </c>
      <c r="R40" s="5">
        <v>44602</v>
      </c>
      <c r="S40" s="11" t="s">
        <v>235</v>
      </c>
    </row>
    <row r="41" spans="1:19" s="1" customFormat="1" x14ac:dyDescent="0.25">
      <c r="A41" s="1">
        <v>2022</v>
      </c>
      <c r="B41" s="5">
        <v>44562</v>
      </c>
      <c r="C41" s="5">
        <v>44592</v>
      </c>
      <c r="D41" s="1" t="s">
        <v>54</v>
      </c>
      <c r="E41" s="1">
        <v>2</v>
      </c>
      <c r="F41" s="1" t="s">
        <v>182</v>
      </c>
      <c r="G41" s="1" t="s">
        <v>182</v>
      </c>
      <c r="H41" s="1" t="s">
        <v>183</v>
      </c>
      <c r="I41" s="1" t="s">
        <v>184</v>
      </c>
      <c r="J41" s="1" t="s">
        <v>185</v>
      </c>
      <c r="K41" s="1" t="s">
        <v>186</v>
      </c>
      <c r="L41" s="1" t="s">
        <v>64</v>
      </c>
      <c r="M41" s="6" t="s">
        <v>226</v>
      </c>
      <c r="N41" s="6" t="s">
        <v>226</v>
      </c>
      <c r="O41" s="6" t="s">
        <v>226</v>
      </c>
      <c r="P41" s="1" t="s">
        <v>72</v>
      </c>
      <c r="Q41" s="5">
        <v>44602</v>
      </c>
      <c r="R41" s="5">
        <v>44602</v>
      </c>
      <c r="S41" s="11" t="s">
        <v>235</v>
      </c>
    </row>
    <row r="42" spans="1:19" s="1" customFormat="1" x14ac:dyDescent="0.25">
      <c r="A42" s="1">
        <v>2022</v>
      </c>
      <c r="B42" s="5">
        <v>44562</v>
      </c>
      <c r="C42" s="5">
        <v>44592</v>
      </c>
      <c r="D42" s="1" t="s">
        <v>54</v>
      </c>
      <c r="E42" s="1">
        <v>2</v>
      </c>
      <c r="F42" s="1" t="s">
        <v>77</v>
      </c>
      <c r="G42" s="1" t="s">
        <v>77</v>
      </c>
      <c r="H42" s="1" t="s">
        <v>187</v>
      </c>
      <c r="I42" s="1" t="s">
        <v>188</v>
      </c>
      <c r="J42" s="1" t="s">
        <v>70</v>
      </c>
      <c r="K42" s="1" t="s">
        <v>189</v>
      </c>
      <c r="L42" s="1" t="s">
        <v>64</v>
      </c>
      <c r="M42" s="6" t="s">
        <v>227</v>
      </c>
      <c r="N42" s="6" t="s">
        <v>227</v>
      </c>
      <c r="O42" s="6" t="s">
        <v>227</v>
      </c>
      <c r="P42" s="1" t="s">
        <v>72</v>
      </c>
      <c r="Q42" s="5">
        <v>44602</v>
      </c>
      <c r="R42" s="5">
        <v>44602</v>
      </c>
      <c r="S42" s="11" t="s">
        <v>235</v>
      </c>
    </row>
    <row r="43" spans="1:19" s="1" customFormat="1" x14ac:dyDescent="0.25">
      <c r="A43" s="1">
        <v>2022</v>
      </c>
      <c r="B43" s="5">
        <v>44562</v>
      </c>
      <c r="C43" s="5">
        <v>44592</v>
      </c>
      <c r="D43" s="1" t="s">
        <v>54</v>
      </c>
      <c r="E43" s="1">
        <v>2</v>
      </c>
      <c r="F43" s="1" t="s">
        <v>77</v>
      </c>
      <c r="G43" s="1" t="s">
        <v>77</v>
      </c>
      <c r="H43" s="1" t="s">
        <v>190</v>
      </c>
      <c r="I43" s="1" t="s">
        <v>191</v>
      </c>
      <c r="J43" s="1" t="s">
        <v>192</v>
      </c>
      <c r="K43" s="1" t="s">
        <v>85</v>
      </c>
      <c r="L43" s="1" t="s">
        <v>64</v>
      </c>
      <c r="M43" s="6" t="s">
        <v>228</v>
      </c>
      <c r="N43" s="6" t="s">
        <v>228</v>
      </c>
      <c r="O43" s="6" t="s">
        <v>228</v>
      </c>
      <c r="P43" s="1" t="s">
        <v>72</v>
      </c>
      <c r="Q43" s="5">
        <v>44602</v>
      </c>
      <c r="R43" s="5">
        <v>44602</v>
      </c>
      <c r="S43" s="11" t="s">
        <v>235</v>
      </c>
    </row>
    <row r="44" spans="1:19" s="1" customFormat="1" x14ac:dyDescent="0.25">
      <c r="A44" s="1">
        <v>2022</v>
      </c>
      <c r="B44" s="5">
        <v>44562</v>
      </c>
      <c r="C44" s="5">
        <v>44592</v>
      </c>
      <c r="D44" s="1" t="s">
        <v>54</v>
      </c>
      <c r="E44" s="1">
        <v>2</v>
      </c>
      <c r="F44" s="1" t="s">
        <v>193</v>
      </c>
      <c r="G44" s="1" t="s">
        <v>193</v>
      </c>
      <c r="H44" s="1" t="s">
        <v>84</v>
      </c>
      <c r="I44" s="1" t="s">
        <v>194</v>
      </c>
      <c r="J44" s="1" t="s">
        <v>70</v>
      </c>
      <c r="K44" s="1" t="s">
        <v>195</v>
      </c>
      <c r="L44" s="1" t="s">
        <v>64</v>
      </c>
      <c r="M44" s="6" t="s">
        <v>229</v>
      </c>
      <c r="N44" s="6" t="s">
        <v>229</v>
      </c>
      <c r="O44" s="6" t="s">
        <v>229</v>
      </c>
      <c r="P44" s="1" t="s">
        <v>72</v>
      </c>
      <c r="Q44" s="5">
        <v>44602</v>
      </c>
      <c r="R44" s="5">
        <v>44602</v>
      </c>
      <c r="S44" s="11" t="s">
        <v>235</v>
      </c>
    </row>
    <row r="45" spans="1:19" s="1" customFormat="1" x14ac:dyDescent="0.25">
      <c r="B45" s="5"/>
      <c r="C45" s="5"/>
      <c r="M45" s="6"/>
      <c r="O45" s="6"/>
      <c r="Q45" s="5"/>
      <c r="R45" s="5"/>
      <c r="S45" s="11"/>
    </row>
    <row r="46" spans="1:19" s="1" customFormat="1" x14ac:dyDescent="0.25">
      <c r="B46" s="5"/>
      <c r="C46" s="5"/>
      <c r="M46" s="6"/>
      <c r="O46" s="6"/>
      <c r="Q46" s="5"/>
      <c r="R46" s="5"/>
      <c r="S46" s="11"/>
    </row>
    <row r="47" spans="1:19" s="1" customFormat="1" x14ac:dyDescent="0.25">
      <c r="B47" s="5"/>
      <c r="C47" s="5"/>
      <c r="M47" s="6"/>
      <c r="O47" s="6"/>
      <c r="Q47" s="5"/>
      <c r="R47" s="5"/>
    </row>
    <row r="48" spans="1:19" s="1" customFormat="1" x14ac:dyDescent="0.25">
      <c r="B48" s="5"/>
      <c r="C48" s="5"/>
      <c r="M48" s="6"/>
      <c r="O48" s="6"/>
      <c r="Q48" s="5"/>
      <c r="R48" s="5"/>
    </row>
    <row r="49" spans="2:18" s="1" customFormat="1" x14ac:dyDescent="0.25">
      <c r="B49" s="5"/>
      <c r="C49" s="5"/>
      <c r="M49" s="6"/>
      <c r="O49" s="6"/>
      <c r="Q49" s="5"/>
      <c r="R49" s="5"/>
    </row>
    <row r="50" spans="2:18" s="1" customFormat="1" x14ac:dyDescent="0.25">
      <c r="B50" s="5"/>
      <c r="C50" s="5"/>
      <c r="M50" s="6"/>
      <c r="O50" s="6"/>
      <c r="Q50" s="5"/>
      <c r="R50" s="5"/>
    </row>
    <row r="51" spans="2:18" s="1" customFormat="1" x14ac:dyDescent="0.25">
      <c r="B51" s="5"/>
      <c r="C51" s="5"/>
      <c r="M51" s="6"/>
      <c r="O51" s="6"/>
      <c r="Q51" s="5"/>
      <c r="R51" s="5"/>
    </row>
    <row r="52" spans="2:18" s="1" customFormat="1" x14ac:dyDescent="0.25">
      <c r="B52" s="5"/>
      <c r="C52" s="5"/>
      <c r="M52" s="6"/>
      <c r="O52" s="6"/>
      <c r="Q52" s="5"/>
      <c r="R52" s="5"/>
    </row>
    <row r="53" spans="2:18" s="1" customFormat="1" x14ac:dyDescent="0.25">
      <c r="B53" s="5"/>
      <c r="C53" s="5"/>
      <c r="M53" s="6"/>
      <c r="O53" s="6"/>
      <c r="Q53" s="5"/>
      <c r="R53" s="5"/>
    </row>
    <row r="54" spans="2:18" s="1" customFormat="1" x14ac:dyDescent="0.25">
      <c r="B54" s="5"/>
      <c r="C54" s="5"/>
      <c r="M54" s="6"/>
      <c r="O54" s="6"/>
      <c r="Q54" s="5"/>
      <c r="R54" s="5"/>
    </row>
    <row r="55" spans="2:18" s="1" customFormat="1" x14ac:dyDescent="0.25">
      <c r="B55" s="5"/>
      <c r="C55" s="5"/>
      <c r="M55" s="6"/>
      <c r="O55" s="6"/>
      <c r="Q55" s="5"/>
      <c r="R55" s="5"/>
    </row>
    <row r="56" spans="2:18" s="1" customFormat="1" x14ac:dyDescent="0.25">
      <c r="B56" s="5"/>
      <c r="C56" s="5"/>
      <c r="M56" s="6"/>
      <c r="O56" s="6"/>
      <c r="Q56" s="5"/>
      <c r="R56" s="5"/>
    </row>
    <row r="57" spans="2:18" s="1" customFormat="1" x14ac:dyDescent="0.25">
      <c r="B57" s="5"/>
      <c r="C57" s="5"/>
      <c r="M57" s="6"/>
      <c r="O57" s="6"/>
      <c r="Q57" s="5"/>
      <c r="R57" s="5"/>
    </row>
    <row r="58" spans="2:18" s="1" customFormat="1" x14ac:dyDescent="0.25">
      <c r="B58" s="5"/>
      <c r="C58" s="5"/>
      <c r="M58" s="6"/>
      <c r="O58" s="6"/>
      <c r="Q58" s="5"/>
      <c r="R58" s="5"/>
    </row>
    <row r="59" spans="2:18" s="1" customFormat="1" x14ac:dyDescent="0.25">
      <c r="B59" s="5"/>
      <c r="C59" s="5"/>
      <c r="J59" s="8"/>
      <c r="M59" s="6"/>
      <c r="O59" s="6"/>
      <c r="Q59" s="5"/>
      <c r="R59" s="5"/>
    </row>
    <row r="60" spans="2:18" s="1" customFormat="1" x14ac:dyDescent="0.25">
      <c r="B60" s="5"/>
      <c r="C60" s="5"/>
      <c r="M60" s="6"/>
      <c r="O60" s="6"/>
      <c r="Q60" s="5"/>
      <c r="R60" s="5"/>
    </row>
    <row r="61" spans="2:18" s="1" customFormat="1" x14ac:dyDescent="0.25">
      <c r="B61" s="5"/>
      <c r="C61" s="5"/>
      <c r="M61" s="6"/>
      <c r="O61" s="6"/>
      <c r="Q61" s="5"/>
      <c r="R61" s="5"/>
    </row>
    <row r="62" spans="2:18" s="1" customFormat="1" x14ac:dyDescent="0.25">
      <c r="B62" s="5"/>
      <c r="C62" s="5"/>
      <c r="M62" s="6"/>
      <c r="O62" s="6"/>
      <c r="Q62" s="5"/>
      <c r="R62" s="5"/>
    </row>
    <row r="63" spans="2:18" s="1" customFormat="1" x14ac:dyDescent="0.25">
      <c r="B63" s="5"/>
      <c r="C63" s="5"/>
      <c r="Q63" s="5"/>
      <c r="R63" s="5"/>
    </row>
    <row r="64" spans="2:18" s="1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9" type="noConversion"/>
  <dataValidations count="2">
    <dataValidation type="list" allowBlank="1" showErrorMessage="1" sqref="L8:L189" xr:uid="{00000000-0002-0000-0000-000000000000}">
      <formula1>Hidden_211</formula1>
    </dataValidation>
    <dataValidation type="list" allowBlank="1" showErrorMessage="1" sqref="D8:D189" xr:uid="{00000000-0002-0000-0000-000001000000}">
      <formula1>Hidden_13</formula1>
    </dataValidation>
  </dataValidations>
  <hyperlinks>
    <hyperlink ref="M30" r:id="rId1" xr:uid="{00000000-0004-0000-0000-000000000000}"/>
    <hyperlink ref="M31" r:id="rId2" xr:uid="{00000000-0004-0000-0000-000001000000}"/>
    <hyperlink ref="M32" r:id="rId3" xr:uid="{00000000-0004-0000-0000-000002000000}"/>
    <hyperlink ref="N30" r:id="rId4" xr:uid="{00000000-0004-0000-0000-000003000000}"/>
    <hyperlink ref="O30" r:id="rId5" xr:uid="{00000000-0004-0000-0000-000004000000}"/>
    <hyperlink ref="N31" r:id="rId6" xr:uid="{00000000-0004-0000-0000-000005000000}"/>
    <hyperlink ref="O31" r:id="rId7" xr:uid="{00000000-0004-0000-0000-000006000000}"/>
    <hyperlink ref="N32" r:id="rId8" xr:uid="{00000000-0004-0000-0000-000007000000}"/>
    <hyperlink ref="O32" r:id="rId9" xr:uid="{00000000-0004-0000-0000-00000800000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2018-06-19T14:50:10Z</dcterms:created>
  <dcterms:modified xsi:type="dcterms:W3CDTF">2022-02-08T16:37:17Z</dcterms:modified>
</cp:coreProperties>
</file>